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738" firstSheet="0" activeTab="8"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Jars" sheetId="8" state="visible" r:id="rId8"/>
    <sheet name="DSR" sheetId="9" state="visible" r:id="rId9"/>
    <sheet name="QueryTracker" sheetId="10" state="visible" r:id="rId10"/>
  </sheets>
  <definedNames>
    <definedName name="_Toc118900797" localSheetId="8">DSR!$B$524</definedName>
    <definedName name="_Toc125978403" localSheetId="8">DSR!$B$1367</definedName>
    <definedName name="_xlnm._FilterDatabase" localSheetId="1" hidden="1">'A - Architect'!$A$1:$P$58</definedName>
    <definedName name="_xlnm._FilterDatabase" localSheetId="2" hidden="1">'A - Admin'!$A$1:$Q$26</definedName>
    <definedName name="_xlnm._FilterDatabase" localSheetId="3" hidden="1">'C - Corp'!$A$1:$L$22</definedName>
    <definedName name="_xlnm._FilterDatabase" localSheetId="4" hidden="1">'B-Billing'!$A$1:$N$53</definedName>
    <definedName name="_xlnm._FilterDatabase" localSheetId="6" hidden="1">'Maintenance'!$A$1:$Q$31</definedName>
    <definedName name="_xlnm._FilterDatabase" localSheetId="7" hidden="1">'Jars'!$A$1:$K$49</definedName>
    <definedName name="_xlnm._FilterDatabase" localSheetId="8" hidden="1">'DSR'!$A$1:$J$2501</definedName>
    <definedName name="_xlnm._FilterDatabase" localSheetId="9" hidden="1">'QueryTracker'!$A$1:$BL$286</definedName>
  </definedNames>
  <calcPr calcId="191028" fullCalcOnLoad="1" calcCompleted="0"/>
</workbook>
</file>

<file path=xl/styles.xml><?xml version="1.0" encoding="utf-8"?>
<styleSheet xmlns="http://schemas.openxmlformats.org/spreadsheetml/2006/main">
  <numFmts count="1">
    <numFmt numFmtId="164" formatCode="[$-409]d\-mmm;@"/>
  </numFmts>
  <fonts count="49">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
      <name val="Calibri"/>
      <charset val="1"/>
      <color rgb="FF444444"/>
      <sz val="11"/>
    </font>
    <font>
      <name val="Calibri"/>
      <color theme="1"/>
      <sz val="11"/>
    </font>
    <font>
      <name val="Arial"/>
      <color rgb="FF444444"/>
      <sz val="10"/>
    </font>
    <font>
      <name val="Calibri"/>
      <color rgb="FF0563C1"/>
      <sz val="11"/>
      <u val="single"/>
    </font>
    <font>
      <name val="Calibri"/>
      <color theme="10"/>
      <sz val="11"/>
      <u val="single"/>
    </font>
    <font>
      <name val="Calibri"/>
      <family val="2"/>
      <color theme="1"/>
      <sz val="10"/>
      <scheme val="minor"/>
    </font>
    <font>
      <name val="Calibri"/>
      <family val="2"/>
      <color theme="1"/>
      <sz val="8"/>
    </font>
    <font>
      <name val="Calibri"/>
      <family val="2"/>
      <color theme="10"/>
      <sz val="11"/>
      <scheme val="minor"/>
    </font>
    <font>
      <name val="Calibri"/>
      <color rgb="FF0563C1"/>
      <sz val="11"/>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89">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4" fillId="0" borderId="6" applyAlignment="1" pivotButton="0" quotePrefix="0" xfId="0">
      <alignment horizontal="center"/>
    </xf>
    <xf numFmtId="0" fontId="35"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5"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6"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5" fillId="0" borderId="0" applyAlignment="1" pivotButton="0" quotePrefix="0" xfId="0">
      <alignment wrapText="1"/>
    </xf>
    <xf numFmtId="0" fontId="35"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7" fillId="0" borderId="5" pivotButton="0" quotePrefix="0" xfId="0"/>
    <xf numFmtId="0" fontId="37" fillId="0" borderId="7" pivotButton="0" quotePrefix="0" xfId="0"/>
    <xf numFmtId="0" fontId="39" fillId="0" borderId="0" applyAlignment="1" pivotButton="0" quotePrefix="0" xfId="0">
      <alignment horizontal="left" vertical="center" indent="3"/>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xf numFmtId="0" fontId="40" fillId="0" borderId="0" pivotButton="0" quotePrefix="0" xfId="0"/>
    <xf numFmtId="0" fontId="41" fillId="0" borderId="0" pivotButton="0" quotePrefix="0" xfId="0"/>
    <xf numFmtId="0" fontId="42" fillId="0" borderId="0" pivotButton="0" quotePrefix="0" xfId="0"/>
    <xf numFmtId="0" fontId="42" fillId="0" borderId="0" applyAlignment="1" pivotButton="0" quotePrefix="0" xfId="0">
      <alignment wrapText="1"/>
    </xf>
    <xf numFmtId="0" fontId="44" fillId="0" borderId="0" applyAlignment="1" pivotButton="0" quotePrefix="0" xfId="3">
      <alignment wrapText="1"/>
    </xf>
    <xf numFmtId="0" fontId="45" fillId="0" borderId="5" applyAlignment="1" pivotButton="0" quotePrefix="0" xfId="0">
      <alignment wrapText="1"/>
    </xf>
    <xf numFmtId="0" fontId="46" fillId="0" borderId="0" applyAlignment="1" pivotButton="0" quotePrefix="0" xfId="0">
      <alignment wrapText="1"/>
    </xf>
    <xf numFmtId="0" fontId="47" fillId="0" borderId="0" applyAlignment="1" pivotButton="0" quotePrefix="0" xfId="3">
      <alignment wrapText="1"/>
    </xf>
    <xf numFmtId="16" fontId="12" fillId="0" borderId="10" applyAlignment="1" pivotButton="0" quotePrefix="0" xfId="0">
      <alignment horizontal="center"/>
    </xf>
    <xf numFmtId="0" fontId="12" fillId="0" borderId="12" pivotButton="0" quotePrefix="0" xfId="0"/>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9" formatCode="m/d/yyyy"/>
      <fill>
        <patternFill>
          <fgColor indexed="64"/>
          <bgColor auto="1"/>
        </patternFill>
      </fill>
    </dxf>
    <dxf>
      <numFmt numFmtId="19"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
      <fill>
        <patternFill>
          <bgColor rgb="FFFF0000"/>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3" headerRowCellStyle="Normal" dataCellStyle="Normal">
  <autoFilter ref="A1:BM397">
    <filterColumn colId="0">
      <filters>
        <filter val="edipostclient"/>
        <filter val="javapostop"/>
      </filters>
    </filterColumn>
  </autoFilter>
  <tableColumns count="65">
    <tableColumn id="1" name="application_name" dataDxfId="72" dataCellStyle="Normal"/>
    <tableColumn id="65" name="Action" dataDxfId="71"/>
    <tableColumn id="64" name="Notes" dataDxfId="70"/>
    <tableColumn id="2" name="type" dataDxfId="69" dataCellStyle="Normal"/>
    <tableColumn id="62" name="Install Location" dataDxfId="68" dataCellStyle="Normal"/>
    <tableColumn id="59" name="CAP Migration (y/n)" dataDxfId="67" dataCellStyle="Normal"/>
    <tableColumn id="63" name="RETIRED" dataDxfId="66" dataCellStyle="Normal"/>
    <tableColumn id="60" name="Bamboo Project Key" dataDxfId="65" dataCellStyle="Normal"/>
    <tableColumn id="61" name="IT Contact Info Complete" dataDxfId="64" dataCellStyle="Normal"/>
    <tableColumn id="3" name="Business" dataDxfId="63" dataCellStyle="Normal"/>
    <tableColumn id="4" name="Web file name" dataDxfId="62" dataCellStyle="Normal"/>
    <tableColumn id="5" name="Application Name" dataDxfId="61" dataCellStyle="Normal"/>
    <tableColumn id="6" name="Module" dataDxfId="60" dataCellStyle="Normal"/>
    <tableColumn id="7" name="Escalation Priority" dataDxfId="59" dataCellStyle="Normal"/>
    <tableColumn id="8" name="Hours of Operation" dataDxfId="58" dataCellStyle="Normal"/>
    <tableColumn id="9" name="System" dataDxfId="57" dataCellStyle="Normal"/>
    <tableColumn id="10" name="OrganizationOwner" dataDxfId="56" dataCellStyle="Normal"/>
    <tableColumn id="11" name="Application Group" dataDxfId="55" dataCellStyle="Normal"/>
    <tableColumn id="12" name="Numara team assignment " dataDxfId="54" dataCellStyle="Normal"/>
    <tableColumn id="13" name="Manager" dataDxfId="53" dataCellStyle="Normal"/>
    <tableColumn id="14" name="Primary Contact" dataDxfId="52" dataCellStyle="Normal"/>
    <tableColumn id="15" name="Secondary Contact" dataDxfId="51" dataCellStyle="Normal"/>
    <tableColumn id="16" name="Alternate Contact 1" dataDxfId="50" dataCellStyle="Normal"/>
    <tableColumn id="17" name="Alternate Contact 2" dataDxfId="49" dataCellStyle="Normal"/>
    <tableColumn id="18" name="Alternate Contact 3" dataDxfId="48" dataCellStyle="Normal"/>
    <tableColumn id="19" name="Business Process Group" dataDxfId="47" dataCellStyle="Normal"/>
    <tableColumn id="20" name="Business Process Owner" dataDxfId="46" dataCellStyle="Normal"/>
    <tableColumn id="21" name="Vendor Contact" dataDxfId="45" dataCellStyle="Normal"/>
    <tableColumn id="22" name="SOX" dataDxfId="44" dataCellStyle="Normal"/>
    <tableColumn id="23" name="SSAE16" dataDxfId="43" dataCellStyle="Normal"/>
    <tableColumn id="24" name="FSA" dataDxfId="42" dataCellStyle="Normal"/>
    <tableColumn id="25" name="Benefit" dataDxfId="41" dataCellStyle="Normal"/>
    <tableColumn id="26" name="Mexico" dataDxfId="40" dataCellStyle="Normal"/>
    <tableColumn id="27" name="MC" dataDxfId="39" dataCellStyle="Normal"/>
    <tableColumn id="28" name="Primary Grouping" dataDxfId="38" dataCellStyle="Normal"/>
    <tableColumn id="29" name="Sub-Grouping" dataDxfId="37" dataCellStyle="Normal"/>
    <tableColumn id="30" name="Definition" dataDxfId="36" dataCellStyle="Normal"/>
    <tableColumn id="31" name="Column2" dataDxfId="35" dataCellStyle="Normal"/>
    <tableColumn id="32" name="Data Classification" dataDxfId="34" dataCellStyle="Normal"/>
    <tableColumn id="33" name="Data Classification Description" dataDxfId="33" dataCellStyle="Normal"/>
    <tableColumn id="34" name="Implementation Date" dataDxfId="32" dataCellStyle="Normal"/>
    <tableColumn id="35" name="Last Enhancement" dataDxfId="31" dataCellStyle="Normal"/>
    <tableColumn id="36" name="Language Tools" dataDxfId="30" dataCellStyle="Normal"/>
    <tableColumn id="37" name="Server Name" dataDxfId="29" dataCellStyle="Normal"/>
    <tableColumn id="38" name="Database Type" dataDxfId="28" dataCellStyle="Normal"/>
    <tableColumn id="39" name="Database Instance" dataDxfId="27" dataCellStyle="Normal"/>
    <tableColumn id="40" name="Application Instance" dataDxfId="26" dataCellStyle="Normal"/>
    <tableColumn id="41" name="Web URL" dataDxfId="25" dataCellStyle="Normal"/>
    <tableColumn id="42" name="System Dependency" dataDxfId="24" dataCellStyle="Normal"/>
    <tableColumn id="43" name="System Dependency Diagram(s)" dataDxfId="23" dataCellStyle="Normal"/>
    <tableColumn id="44" name="QFD Ranking" dataDxfId="22" dataCellStyle="Normal"/>
    <tableColumn id="45" name="Legal Impact" dataDxfId="21" dataCellStyle="Normal"/>
    <tableColumn id="46" name="Customer Impact" dataDxfId="20" dataCellStyle="Normal"/>
    <tableColumn id="47" name="Revenue Impact" dataDxfId="19" dataCellStyle="Normal"/>
    <tableColumn id="48" name="Urgency/Timing" dataDxfId="18" dataCellStyle="Normal"/>
    <tableColumn id="49" name="Link to Biz Processes" dataDxfId="17" dataCellStyle="Normal"/>
    <tableColumn id="50" name="Number of I/T Resources to Support" dataDxfId="16" dataCellStyle="Normal"/>
    <tableColumn id="51" name="DR Recovery Priority" dataDxfId="15" dataCellStyle="Normal"/>
    <tableColumn id="52" name="DR Recovery Site (Application)" dataDxfId="14" dataCellStyle="Normal"/>
    <tableColumn id="53" name="DR Recovery Site (Database)" dataDxfId="13" dataCellStyle="Normal"/>
    <tableColumn id="54" name="DR Comments" dataDxfId="12" dataCellStyle="Normal"/>
    <tableColumn id="55" name="SSO Enabled" dataDxfId="11" dataCellStyle="Normal"/>
    <tableColumn id="56" name="Retired2" dataDxfId="10" dataCellStyle="Normal"/>
    <tableColumn id="57" name="Change Notification group" dataDxfId="9" dataCellStyle="Normal"/>
    <tableColumn id="58" name="Column1" dataDxfId="8"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10.xml.rels><Relationships xmlns="http://schemas.openxmlformats.org/package/2006/relationships"><Relationship Type="http://schemas.openxmlformats.org/officeDocument/2006/relationships/hyperlink" Target="http://repairorderreportprint.java/" TargetMode="Externa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9.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vehicleimageupdate-batch/pull-requests/1/overview" TargetMode="External" Id="rId77" /><Relationship Type="http://schemas.openxmlformats.org/officeDocument/2006/relationships/hyperlink" Target="https://bitbucket.penske.com/projects/PTLCORP/repos/contribreport-batch/pull-requests/1/overview" TargetMode="External" Id="rId78" /><Relationship Type="http://schemas.openxmlformats.org/officeDocument/2006/relationships/hyperlink" Target="https://bitbucket.penske.com/projects/ITFIS/repos/gewebcash-batch/pull-requests/3/overview" TargetMode="External" Id="rId79" /><Relationship Type="http://schemas.openxmlformats.org/officeDocument/2006/relationships/hyperlink" Target="https://bitbucket.penske.com/projects/ARPROJ/repos/iasinvservice-web/pull-requests/3/overview" TargetMode="External" Id="rId80" /><Relationship Type="http://schemas.openxmlformats.org/officeDocument/2006/relationships/hyperlink" Target="https://bitbucket.penske.com/projects/ARPROJ/repos/ias-web/pull-requests/3/overview" TargetMode="External" Id="rId81" /><Relationship Type="http://schemas.openxmlformats.org/officeDocument/2006/relationships/hyperlink" Target="https://bitbucket.penske.com/projects/ARPROJ/repos/synchghdbc-batch/pull-requests/1/overview" TargetMode="External" Id="rId82" /><Relationship Type="http://schemas.openxmlformats.org/officeDocument/2006/relationships/hyperlink" Target="https://bitbucket.penske.com/projects/ARPROJ/repos/efueladmin-web/pull-requests/3/overview" TargetMode="External" Id="rId83" /><Relationship Type="http://schemas.openxmlformats.org/officeDocument/2006/relationships/hyperlink" Target="https://bitbucket.penske.com/projects/ITFIS/repos/pops-web/pull-requests/3/overview" TargetMode="External" Id="rId84" /><Relationship Type="http://schemas.openxmlformats.org/officeDocument/2006/relationships/hyperlink" Target="https://bitbucket.penske.com/projects/ARPROJ/repos/bill-apprunner-batch/pull-requests/3/overview" TargetMode="External" Id="rId85" /><Relationship Type="http://schemas.openxmlformats.org/officeDocument/2006/relationships/hyperlink" Target="https://bitbucket.penske.com/projects/ARPROJ/repos/synchghdbc-batch/pull-requests/3/overview" TargetMode="External" Id="rId86" /><Relationship Type="http://schemas.openxmlformats.org/officeDocument/2006/relationships/hyperlink" Target="https://bitbucket.penske.com/projects/ARPROJ/repos/fuelnetsvc-web/pull-requests/2/overview" TargetMode="External" Id="rId87" /><Relationship Type="http://schemas.openxmlformats.org/officeDocument/2006/relationships/hyperlink" Target="https://bitbucket.penske.com/projects/ARPROJ/repos/fuelnetsvc-web/pull-requests/3/overview" TargetMode="External" Id="rId88" /><Relationship Type="http://schemas.openxmlformats.org/officeDocument/2006/relationships/hyperlink" Target="https://bamboo.penske.com/browse/ACH-ACHBAP" TargetMode="External" Id="rId89" /><Relationship Type="http://schemas.openxmlformats.org/officeDocument/2006/relationships/hyperlink" Target="https://bamboo.penske.com/browse/ESRBP-ESRBCH" TargetMode="External" Id="rId90" /><Relationship Type="http://schemas.openxmlformats.org/officeDocument/2006/relationships/hyperlink" Target="https://bitbucket.penske.com/projects/PTLCORP/repos/scorecard-web/pull-requests/3/overview" TargetMode="External" Id="rId91" /><Relationship Type="http://schemas.openxmlformats.org/officeDocument/2006/relationships/hyperlink" Target="https://bitbucket.penske.com/projects/ITFIS/repos/wje-web/pull-requests/3/overview" TargetMode="External" Id="rId92" /><Relationship Type="http://schemas.openxmlformats.org/officeDocument/2006/relationships/hyperlink" Target="https://bitbucket.penske.com/projects/ARPROJ/repos/edipostclient-batch/pull-requests/2/overview" TargetMode="External" Id="rId93"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4" /><Relationship Type="http://schemas.openxmlformats.org/officeDocument/2006/relationships/hyperlink" Target="https://bamboo.penske.com/browse/EBP-ERAMW/"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amboo.penske.com/browse/BUILWLSDEV-WCHLT" TargetMode="External" Id="rId97" /><Relationship Type="http://schemas.openxmlformats.org/officeDocument/2006/relationships/hyperlink" Target="https://bitbucket.penske.com/projects/ARPROJ/repos/trs-extract-batch/pull-requests/1/overview" TargetMode="External" Id="rId98"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9" /><Relationship Type="http://schemas.openxmlformats.org/officeDocument/2006/relationships/hyperlink" Target="https://bitbucket.penske.com/projects/ARPROJ/repos/ias-lbs-batch/pull-requests/1/overview" TargetMode="External" Id="rId100" /><Relationship Type="http://schemas.openxmlformats.org/officeDocument/2006/relationships/hyperlink" Target="https://bitbucket.penske.com/projects/ARPROJ/repos/edipostclient-batch/pull-requests/3/overview" TargetMode="External" Id="rId101" /><Relationship Type="http://schemas.openxmlformats.org/officeDocument/2006/relationships/hyperlink" Target="https://bitbucket.penske.com/projects/PBJB/repos/invarcsftpbatch/pull-requests/1/overview" TargetMode="External" Id="rId102" /><Relationship Type="http://schemas.openxmlformats.org/officeDocument/2006/relationships/hyperlink" Target="https://bamboo.penske.com/browse/ECMBP-ECMW" TargetMode="External" Id="rId103" /><Relationship Type="http://schemas.openxmlformats.org/officeDocument/2006/relationships/hyperlink" Target="https://bitbucket.penske.com/projects/ITFIS/repos/pops-batch/pull-requests/3/overview" TargetMode="External" Id="rId104" /><Relationship Type="http://schemas.openxmlformats.org/officeDocument/2006/relationships/hyperlink" Target="https://bitbucket.penske.com/projects/ARPROJ/repos/ssptktportal-web/pull-requests/1/overview" TargetMode="External" Id="rId105" /><Relationship Type="http://schemas.openxmlformats.org/officeDocument/2006/relationships/hyperlink" Target="https://bitbucket.penske.com/projects/ARPROJ/repos/ssptktportal-web/pull-requests/2/overview" TargetMode="External" Id="rId106" /><Relationship Type="http://schemas.openxmlformats.org/officeDocument/2006/relationships/hyperlink" Target="https://bamboo.penske.com/browse/PSENDMAILBP-PSNDM/" TargetMode="External" Id="rId107" /><Relationship Type="http://schemas.openxmlformats.org/officeDocument/2006/relationships/hyperlink" Target="https://bamboo.penske.com/browse/GEWEBCASH-GEWEB" TargetMode="External" Id="rId108" /><Relationship Type="http://schemas.openxmlformats.org/officeDocument/2006/relationships/hyperlink" Target="https://bamboo.penske.com/browse/SHOPTKR-SHPTKRG" TargetMode="External" Id="rId109" /><Relationship Type="http://schemas.openxmlformats.org/officeDocument/2006/relationships/hyperlink" Target="https://bamboo.penske.com/browse/WBPN-WLSTAND" TargetMode="External" Id="rId110" /><Relationship Type="http://schemas.openxmlformats.org/officeDocument/2006/relationships/hyperlink" Target="https://bamboo.penske.com/browse/LDAPISMGERBP-LDAPISMR" TargetMode="External" Id="rId111" /><Relationship Type="http://schemas.openxmlformats.org/officeDocument/2006/relationships/hyperlink" Target="https://bitbucket.penske.com/projects/ARPROJ/repos/invarcbatch-batch/pull-requests/2/overview%3cPraneeth%3eCreated%20a%20rework%20item%20below." TargetMode="External" Id="rId112" /><Relationship Type="http://schemas.openxmlformats.org/officeDocument/2006/relationships/hyperlink" Target="https://bitbucket.penske.com/projects/ARPROJ/repos/bill-xmlloader-mp-batch/pull-requests/2/overview" TargetMode="External" Id="rId113" /><Relationship Type="http://schemas.openxmlformats.org/officeDocument/2006/relationships/hyperlink" Target="https://bitbucket.penske.com/projects/ARPROJ/repos/fuelpricing-web/pull-requests/2/overview" TargetMode="External" Id="rId114" /><Relationship Type="http://schemas.openxmlformats.org/officeDocument/2006/relationships/hyperlink" Target="https://bitbucket.penske.com/projects/ARPROJ/repos/bill-xmlloader-mp-batch/pull-requests" TargetMode="External" Id="rId115" /><Relationship Type="http://schemas.openxmlformats.org/officeDocument/2006/relationships/hyperlink" Target="https://bitbucket.penske.com/projects/ARPROJ/repos/fuelbatch-batch/pull-requests/1/overview" TargetMode="External" Id="rId116" /><Relationship Type="http://schemas.openxmlformats.org/officeDocument/2006/relationships/hyperlink" Target="https://bitbucket.penske.com/projects/ARPROJ/repos/b2busercreation-web/pull-requests/5/overview" TargetMode="External" Id="rId117" /><Relationship Type="http://schemas.openxmlformats.org/officeDocument/2006/relationships/hyperlink" Target="https://bitbucket.penske.com/projects/PTLCORP/repos/hvut-web/pull-requests/43/overview" TargetMode="External" Id="rId118" /><Relationship Type="http://schemas.openxmlformats.org/officeDocument/2006/relationships/hyperlink" Target="https://bitbucket.penske.com/projects/ARPROJ/repos/dlinks/pull-requests/45/overview" TargetMode="External" Id="rId119" /><Relationship Type="http://schemas.openxmlformats.org/officeDocument/2006/relationships/hyperlink" Target="https://bitbucket.penske.com/projects/AC/repos/ebs_service_client/pull-requests/3/overview" TargetMode="External" Id="rId120" /><Relationship Type="http://schemas.openxmlformats.org/officeDocument/2006/relationships/hyperlink" Target="https://bitbucket.penske.com/projects/ITFIS/repos/hrcc-web/pull-requests/68/overview" TargetMode="External" Id="rId121" /><Relationship Type="http://schemas.openxmlformats.org/officeDocument/2006/relationships/hyperlink" Target="https://bitbucket.penske.com/projects/PTLCORP/repos/domicileservice/pull-requests/2/overview" TargetMode="External" Id="rId122" /><Relationship Type="http://schemas.openxmlformats.org/officeDocument/2006/relationships/hyperlink" Target="https://bitbucket.penske.com/projects/ARPROJ/repos/bill-apprunner-batch/pull-requests/4/overview" TargetMode="External" Id="rId123" /><Relationship Type="http://schemas.openxmlformats.org/officeDocument/2006/relationships/hyperlink" Target="https://bitbucket.penske.com/projects/ARPROJ/repos/bill-avo-batch/pull-requests/6/overview" TargetMode="External" Id="rId124" /><Relationship Type="http://schemas.openxmlformats.org/officeDocument/2006/relationships/hyperlink" Target="https://bitbucket.penske.com/projects/PTLCORP/repos/vehicleimageupdate-batch/pull-requests/3/overview" TargetMode="External" Id="rId125" /><Relationship Type="http://schemas.openxmlformats.org/officeDocument/2006/relationships/hyperlink" Target="https://bitbucket.penske.com/projects/ARPROJ/repos/bill-xmlloader-mp-batch/pull-requests/3/overview" TargetMode="External" Id="rId126" /><Relationship Type="http://schemas.openxmlformats.org/officeDocument/2006/relationships/hyperlink" Target="https://bitbucket.penske.com/projects/ITFIS/repos/mailreader_2_0-batch/pull-requests/4/overview" TargetMode="External" Id="rId127" /><Relationship Type="http://schemas.openxmlformats.org/officeDocument/2006/relationships/hyperlink" Target="https://bitbucket.penske.com/projects/ARPROJ/repos/edipostclient-batch/pull-requests/5/overview" TargetMode="External" Id="rId128" /><Relationship Type="http://schemas.openxmlformats.org/officeDocument/2006/relationships/hyperlink" Target="https://bitbucket.penske.com/projects/ITFIS/repos/mailreader_2_0-batch/pull-requests/5/overview" TargetMode="External" Id="rId129" /><Relationship Type="http://schemas.openxmlformats.org/officeDocument/2006/relationships/hyperlink" Target="https://bitbucket.penske.com/projects/PTLCORP/repos/scorecard-batch/pull-requests/3/overview" TargetMode="External" Id="rId130" /><Relationship Type="http://schemas.openxmlformats.org/officeDocument/2006/relationships/hyperlink" Target="https://bitbucket.penske.com/projects/PTLCORP/repos/scorecard-batch/pull-requests/3/overview" TargetMode="External" Id="rId131" /><Relationship Type="http://schemas.openxmlformats.org/officeDocument/2006/relationships/hyperlink" Target="https://bitbucket.penske.com/projects/MAIN/repos/24x7custnotif-batch/pull-requests/1/overview" TargetMode="External" Id="rId132" /><Relationship Type="http://schemas.openxmlformats.org/officeDocument/2006/relationships/hyperlink" Target="https://bitbucket.penske.com/projects/ARPROJ/repos/telematicssvc-web/pull-requests/7/overview" TargetMode="External" Id="rId133" /><Relationship Type="http://schemas.openxmlformats.org/officeDocument/2006/relationships/hyperlink" Target="https://bitbucket.penske.com/projects/ARPROJ/repos/vendorreg-web/pull-requests/5/overview" TargetMode="External" Id="rId134" /><Relationship Type="http://schemas.openxmlformats.org/officeDocument/2006/relationships/hyperlink" Target="https://bitbucket.penske.com/projects/ARPROJ/repos/shoptalkreg-web/pull-requests/8/overview" TargetMode="External" Id="rId135" /><Relationship Type="http://schemas.openxmlformats.org/officeDocument/2006/relationships/hyperlink" Target="https://bitbucket.penske.com/projects/ARPROJ/repos/techchallenge-web/pull-requests/15/overview" TargetMode="External" Id="rId136" /><Relationship Type="http://schemas.openxmlformats.org/officeDocument/2006/relationships/hyperlink" Target="https://bitbucket.penske.com/projects/AR-SEC/repos/dlinkappremoval/pull-requests/7/overview" TargetMode="External" Id="rId137" /><Relationship Type="http://schemas.openxmlformats.org/officeDocument/2006/relationships/hyperlink" Target="https://bitbucket.penske.com/projects/WL/repos/watchlistbatch/pull-requests/8/overview" TargetMode="External" Id="rId138" /><Relationship Type="http://schemas.openxmlformats.org/officeDocument/2006/relationships/hyperlink" Target="https://bitbucket.penske.com/projects/ITFIS/repos/mailreader-batch/pull-requests/6/overview" TargetMode="External" Id="rId139" /><Relationship Type="http://schemas.openxmlformats.org/officeDocument/2006/relationships/hyperlink" Target="https://bitbucket.penske.com/projects/ARPROJ/repos/fuelbatch-batch/pull-requests/2/overview%3c6/15%3e%20@Parth,%20You%20opened%20a%20Maven%20review%20task%20but%20there%20is%20a%20open%20question%20for%20this%20app.%20%20%20%20%20%20%20%20Without%20resolving%20the%20question,%20how%20the%20Mavenazation%20completed?" TargetMode="External" Id="rId140" /><Relationship Type="http://schemas.openxmlformats.org/officeDocument/2006/relationships/hyperlink" Target="https://bitbucket.penske.com/projects/PTLCORP/repos/ccms-web/pull-requests/5/overview" TargetMode="External" Id="rId141" /><Relationship Type="http://schemas.openxmlformats.org/officeDocument/2006/relationships/hyperlink" Target="https://bitbucket.penske.com/projects/PTLCORP/repos/domservice-web/pull-requests/7/overview" TargetMode="External" Id="rId142" /><Relationship Type="http://schemas.openxmlformats.org/officeDocument/2006/relationships/hyperlink" Target="https://bitbucket.penske.com/projects/PTLCORP/repos/fixedasset-web/pull-requests/5/overview" TargetMode="External" Id="rId143" /><Relationship Type="http://schemas.openxmlformats.org/officeDocument/2006/relationships/hyperlink" Target="https://bitbucket.penske.com/projects/MAIN/repos/peoplenet-batch/pull-requests/1/overview" TargetMode="External" Id="rId144" /><Relationship Type="http://schemas.openxmlformats.org/officeDocument/2006/relationships/hyperlink" Target="https://bitbucket.penske.com/projects/ITFIS/repos/wje-web/pull-requests/5/overview%20(develop_log4j%20to%20develop%20branch)" TargetMode="External" Id="rId145" /><Relationship Type="http://schemas.openxmlformats.org/officeDocument/2006/relationships/hyperlink" Target="https://bitbucket.penske.com/projects/ITFIS/repos/pextfl-batch/pull-requests/3/overview" TargetMode="External" Id="rId146" /><Relationship Type="http://schemas.openxmlformats.org/officeDocument/2006/relationships/hyperlink" Target="https://bitbucket.penske.com/projects/PTLCORP/repos/safetydata-web/pull-requests/2/overview" TargetMode="External" Id="rId147" /><Relationship Type="http://schemas.openxmlformats.org/officeDocument/2006/relationships/hyperlink" Target="https://bitbucket.penske.com/projects/ARPROJ/repos/bill-avo-batch/pull-requests/7/overview" TargetMode="External" Id="rId148" /><Relationship Type="http://schemas.openxmlformats.org/officeDocument/2006/relationships/hyperlink" Target="https://bitbucket.penske.com/projects/ARPROJ/repos/bill-xmlloader-mp-batch/pull-requests/5/overview" TargetMode="External" Id="rId149" /><Relationship Type="http://schemas.openxmlformats.org/officeDocument/2006/relationships/hyperlink" Target="https://bitbucket.penske.com/projects/ARPROJ/repos/edipostclient-batch/pull-requests/6/overview" TargetMode="External" Id="rId150" /><Relationship Type="http://schemas.openxmlformats.org/officeDocument/2006/relationships/hyperlink" Target="https://bitbucket.penske.com/projects/ITFIS/repos/eram-web/pull-requests/4/overview" TargetMode="External" Id="rId151" /><Relationship Type="http://schemas.openxmlformats.org/officeDocument/2006/relationships/hyperlink" Target="https://bitbucket.penske.com/projects/MAIN/repos/etimeservice-web/pull-requests/2/overview" TargetMode="External" Id="rId152" /><Relationship Type="http://schemas.openxmlformats.org/officeDocument/2006/relationships/hyperlink" Target="https://bitbucket.penske.com/projects/HR/repos/cds-web/pull-requests/4/overview" TargetMode="External" Id="rId153" /><Relationship Type="http://schemas.openxmlformats.org/officeDocument/2006/relationships/hyperlink" Target="https://bitbucket.penske.com/projects/MAIN/repos/football-web/pull-requests/1/overview" TargetMode="External" Id="rId154" /><Relationship Type="http://schemas.openxmlformats.org/officeDocument/2006/relationships/hyperlink" Target="https://bitbucket.penske.com/projects/ITFIS/repos/esr-web/pull-requests/6/overview" TargetMode="External" Id="rId155" /><Relationship Type="http://schemas.openxmlformats.org/officeDocument/2006/relationships/hyperlink" Target="https://bitbucket.penske.com/projects/ITFIS/repos/mailreader-batch/pull-requests/7/overview" TargetMode="External" Id="rId156" /><Relationship Type="http://schemas.openxmlformats.org/officeDocument/2006/relationships/hyperlink" Target="https://bitbucket.penske.com/projects/MAIN/repos/pmmailer-batch/pull-requests/1/overview" TargetMode="External" Id="rId157" /><Relationship Type="http://schemas.openxmlformats.org/officeDocument/2006/relationships/hyperlink" Target="https://bitbucket.penske.com/projects/MAIN/repos/phonesvc-web/pull-requests/1/overview" TargetMode="External" Id="rId158" /><Relationship Type="http://schemas.openxmlformats.org/officeDocument/2006/relationships/hyperlink" Target="https://bitbucket.penske.com/projects/MAIN/repos/rsareviewloop-web/pull-requests/1/overview" TargetMode="External" Id="rId159" /><Relationship Type="http://schemas.openxmlformats.org/officeDocument/2006/relationships/hyperlink" Target="https://bitbucket.penske.com/projects/PBTCBOS/repos/bill-rpginvoker-batch/pull-requests/2/diff" TargetMode="External" Id="rId160" /><Relationship Type="http://schemas.openxmlformats.org/officeDocument/2006/relationships/hyperlink" Target="https://bitbucket.penske.com/projects/ITFIS/repos/eram-web/pull-requests/5/overview" TargetMode="External" Id="rId161" /><Relationship Type="http://schemas.openxmlformats.org/officeDocument/2006/relationships/hyperlink" Target="https://bitbucket.penske.com/projects/PBTCBOS/repos/bill-xmlloader-st-batch/pull-requests/2/overview" TargetMode="External" Id="rId162" /><Relationship Type="http://schemas.openxmlformats.org/officeDocument/2006/relationships/hyperlink" Target="https://bitbucket.penske.com/projects/MAIN/repos/cns-web/pull-requests/1/overview" TargetMode="External" Id="rId163" /><Relationship Type="http://schemas.openxmlformats.org/officeDocument/2006/relationships/hyperlink" Target="https://bitbucket.penske.com/projects/ITFIS/repos/pops-web/pull-requests/7/overview" TargetMode="External" Id="rId164" /><Relationship Type="http://schemas.openxmlformats.org/officeDocument/2006/relationships/hyperlink" Target="https://bitbucket.penske.com/projects/PBT/repos/csb-web/pull-requests/2/overview" TargetMode="External" Id="rId165" /><Relationship Type="http://schemas.openxmlformats.org/officeDocument/2006/relationships/hyperlink" Target="https://bitbucket.penske.com/projects/MAIN/repos/virtualpay-web/pull-requests/2/overview" TargetMode="External" Id="rId166" /><Relationship Type="http://schemas.openxmlformats.org/officeDocument/2006/relationships/hyperlink" Target="https://bitbucket.penske.com/projects/MAIN/repos/vendordvir-batch/pull-requests/1/overview" TargetMode="External" Id="rId167" /><Relationship Type="http://schemas.openxmlformats.org/officeDocument/2006/relationships/hyperlink" Target="https://bitbucket.penske.com/projects/MAIN/repos/phonesvc-web/pull-requests/2/overview" TargetMode="External" Id="rId168" /><Relationship Type="http://schemas.openxmlformats.org/officeDocument/2006/relationships/hyperlink" Target="https://bitbucket.penske.com/projects/MAIN/repos/peoplenet-batch/pull-requests/2/overview" TargetMode="External" Id="rId169" /><Relationship Type="http://schemas.openxmlformats.org/officeDocument/2006/relationships/hyperlink" Target="https://bitbucket.penske.com/projects/MAIN/repos/pmmailer-batch/pull-requests/2/overview" TargetMode="External" Id="rId170" /><Relationship Type="http://schemas.openxmlformats.org/officeDocument/2006/relationships/hyperlink" Target="https://bitbucket.penske.com/projects/PA/repos/ias-web/pull-requests/5/overview" TargetMode="External" Id="rId171" /><Relationship Type="http://schemas.openxmlformats.org/officeDocument/2006/relationships/hyperlink" Target="https://bitbucket.penske.com/projects/MAIN/repos/openrepairsumm-batch/pull-requests/2/overview" TargetMode="External" Id="rId172" /><Relationship Type="http://schemas.openxmlformats.org/officeDocument/2006/relationships/hyperlink" Target="https://bitbucket.penske.com/projects/ARPROJ/repos/userlookup-svc/pull-requests/5/overview" TargetMode="External" Id="rId173" /><Relationship Type="http://schemas.openxmlformats.org/officeDocument/2006/relationships/hyperlink" Target="https://bitbucket.penske.com/projects/PA/repos/invarcbatch-batch/pull-requests/5/overview" TargetMode="External" Id="rId174" /><Relationship Type="http://schemas.openxmlformats.org/officeDocument/2006/relationships/hyperlink" Target="https://bitbucket.penske.com/projects/MAIN/repos/servicerequestutility/pull-requests/1/overview" TargetMode="External" Id="rId175" /><Relationship Type="http://schemas.openxmlformats.org/officeDocument/2006/relationships/hyperlink" Target="https://bitbucket.penske.com/projects/MAIN/repos/sosutility/pull-requests/1/overview" TargetMode="External" Id="rId176" /><Relationship Type="http://schemas.openxmlformats.org/officeDocument/2006/relationships/hyperlink" Target="https://bitbucket.penske.com/projects/PTLCORP/repos/irs/pull-requests/4/overview" TargetMode="External" Id="rId177" /><Relationship Type="http://schemas.openxmlformats.org/officeDocument/2006/relationships/hyperlink" Target="https://bitbucket.penske.com/projects/MAIN/repos/unitjkt-web/pull-requests/1/overview" TargetMode="External" Id="rId178" /><Relationship Type="http://schemas.openxmlformats.org/officeDocument/2006/relationships/hyperlink" Target="https://bitbucket.penske.com/projects/MAIN/repos/penske_spellingutility/pull-requests/1/overview" TargetMode="External" Id="rId179" /><Relationship Type="http://schemas.openxmlformats.org/officeDocument/2006/relationships/hyperlink" Target="https://bitbucket.penske.com/projects/PA/repos/iasarchiver-batch/pull-requests/1/overview" TargetMode="External" Id="rId180" /><Relationship Type="http://schemas.openxmlformats.org/officeDocument/2006/relationships/hyperlink" Target="https://bitbucket.penske.com/projects/PA/repos/invarcsftpbatch/pull-requests/2/overview" TargetMode="External" Id="rId181" /><Relationship Type="http://schemas.openxmlformats.org/officeDocument/2006/relationships/hyperlink" Target="https://bitbucket.penske.com/projects/MAIN/repos/edvir-web/pull-requests/1/overview" TargetMode="External" Id="rId182" /><Relationship Type="http://schemas.openxmlformats.org/officeDocument/2006/relationships/hyperlink" Target="https://bitbucket.penske.com/projects/PTLCORP/repos/irs/pull-requests/5/overview" TargetMode="External" Id="rId183" /><Relationship Type="http://schemas.openxmlformats.org/officeDocument/2006/relationships/hyperlink" Target="https://bitbucket.penske.com/projects/PA/repos/ias-invoiceimage-batch/pull-requests/1/overview" TargetMode="External" Id="rId184"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X1" activePane="topRight" state="frozen"/>
      <selection pane="topRight" activeCell="X408" sqref="X408"/>
    </sheetView>
  </sheetViews>
  <sheetFormatPr baseColWidth="8" defaultColWidth="8.6640625" defaultRowHeight="14.4"/>
  <cols>
    <col width="31.88671875" bestFit="1" customWidth="1" style="65" min="1" max="1"/>
    <col width="9.5546875" customWidth="1" style="65" min="2" max="2"/>
    <col width="8.6640625" customWidth="1" style="65" min="3" max="3"/>
    <col width="7.33203125" bestFit="1" customWidth="1" style="65" min="4" max="4"/>
    <col width="69.33203125" customWidth="1" style="65" min="5" max="5"/>
    <col width="21.109375" customWidth="1" style="65" min="6" max="6"/>
    <col width="22.33203125" customWidth="1" style="65" min="7" max="7"/>
    <col width="23.6640625" customWidth="1" style="65" min="8" max="8"/>
    <col width="25.5546875" customWidth="1" style="65" min="9" max="9"/>
    <col width="24.109375" customWidth="1" style="65" min="10" max="10"/>
    <col width="78.5546875" customWidth="1" style="65" min="11" max="11"/>
    <col width="24.6640625" customWidth="1" style="65" min="12" max="12"/>
    <col width="48.109375" customWidth="1" style="65" min="13" max="13"/>
    <col width="19.33203125" customWidth="1" style="65" min="14" max="14"/>
    <col width="46.6640625" customWidth="1" style="65" min="15" max="15"/>
    <col width="9.6640625" customWidth="1" style="65" min="16" max="16"/>
    <col width="20.88671875" customWidth="1" style="65" min="17" max="17"/>
    <col width="25" customWidth="1" style="65" min="18" max="18"/>
    <col width="26.6640625" customWidth="1" style="65" min="19" max="19"/>
    <col width="19.33203125" bestFit="1" customWidth="1" style="65" min="20" max="20"/>
    <col width="24.6640625" bestFit="1" customWidth="1" style="65" min="21" max="21"/>
    <col width="25" bestFit="1" customWidth="1" style="65" min="22" max="22"/>
    <col width="23.109375" bestFit="1" customWidth="1" style="65" min="23" max="23"/>
    <col width="20.5546875" bestFit="1" customWidth="1" style="65" min="24" max="24"/>
    <col width="22" bestFit="1" customWidth="1" style="65" min="25" max="25"/>
    <col width="45.6640625" bestFit="1" customWidth="1" style="65" min="26" max="26"/>
    <col width="47.5546875" bestFit="1" customWidth="1" style="65" min="27" max="27"/>
    <col width="241.88671875" bestFit="1" customWidth="1" style="65" min="28" max="28"/>
    <col width="7.33203125" bestFit="1" customWidth="1" style="65" min="29" max="29"/>
    <col width="9.5546875" bestFit="1" customWidth="1" style="65" min="30" max="30"/>
    <col width="7.33203125" bestFit="1" customWidth="1" style="65" min="31" max="31"/>
    <col width="9.88671875" bestFit="1" customWidth="1" style="65" min="32" max="33"/>
    <col width="7.33203125" bestFit="1" customWidth="1" style="65" min="34" max="34"/>
    <col width="19" bestFit="1" customWidth="1" style="65" min="35" max="35"/>
    <col width="68.5546875" bestFit="1" customWidth="1" style="65" min="36" max="36"/>
    <col width="255.6640625" bestFit="1" customWidth="1" style="65" min="37" max="37"/>
    <col width="17.5546875" bestFit="1" customWidth="1" style="65" min="38" max="38"/>
    <col width="57.109375" bestFit="1" customWidth="1" style="65" min="39" max="39"/>
    <col width="206.109375" bestFit="1" customWidth="1" style="65" min="40" max="40"/>
    <col width="27.6640625" bestFit="1" customWidth="1" style="65" min="41" max="41"/>
    <col width="19.5546875" bestFit="1" customWidth="1" style="65" min="42" max="42"/>
    <col width="36.88671875" bestFit="1" customWidth="1" style="65" min="43" max="43"/>
    <col width="57.33203125" bestFit="1" customWidth="1" style="65" min="44" max="44"/>
    <col width="43.88671875" bestFit="1" customWidth="1" style="65" min="45" max="45"/>
    <col width="48.5546875" bestFit="1" customWidth="1" style="65" min="46" max="46"/>
    <col width="56" bestFit="1" customWidth="1" style="65" min="47" max="47"/>
    <col width="145.109375" bestFit="1" customWidth="1" style="65" min="48" max="48"/>
    <col width="100.44140625" bestFit="1" customWidth="1" style="65" min="49" max="49"/>
    <col width="119.109375" bestFit="1" customWidth="1" style="65" min="50" max="50"/>
    <col width="14.44140625" bestFit="1" customWidth="1" style="65" min="51" max="51"/>
    <col width="14.33203125" bestFit="1" customWidth="1" style="65" min="52" max="52"/>
    <col width="18.44140625" bestFit="1" customWidth="1" style="65" min="53" max="53"/>
    <col width="17.6640625" bestFit="1" customWidth="1" style="65" min="54" max="54"/>
    <col width="17.5546875" bestFit="1" customWidth="1" style="65" min="55" max="55"/>
    <col width="21.5546875" bestFit="1" customWidth="1" style="65" min="56" max="56"/>
    <col width="35.5546875" bestFit="1" customWidth="1" style="65" min="57" max="57"/>
    <col width="21.5546875" bestFit="1" customWidth="1" style="65" min="58" max="58"/>
    <col width="30.6640625" bestFit="1" customWidth="1" style="65" min="59" max="59"/>
    <col width="31.6640625" bestFit="1" customWidth="1" style="65" min="60" max="60"/>
    <col width="233.109375" bestFit="1" customWidth="1" style="65" min="61" max="61"/>
    <col width="26.33203125" bestFit="1" customWidth="1" style="65" min="62" max="62"/>
    <col width="49.33203125" bestFit="1" customWidth="1" style="65" min="63" max="63"/>
    <col width="255.6640625" bestFit="1" customWidth="1" style="65" min="64" max="64"/>
    <col width="54.6640625" bestFit="1" customWidth="1" style="65" min="65" max="66"/>
    <col width="8.664062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t="230.4" customHeight="1">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t="57.6" customHeight="1">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t="57.6" customHeight="1">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t="288" customHeight="1">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t="57.6" customHeight="1">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t="13.5" customHeight="1">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t="43.2" customHeight="1">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t="43.2" customHeight="1">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t="43.2" customHeight="1">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t="43.2" customHeight="1">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t="43.2" customHeight="1">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t="57.6" customHeight="1">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t="57.6" customHeight="1">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t="57.6" customHeight="1">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t="57.6" customHeight="1">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t="57.6" customHeight="1">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t="57.6" customHeight="1">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t="57.6" customHeight="1">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t="57.6" customHeight="1">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t="43.2" customHeight="1">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t="72" customHeight="1">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t="72" customHeight="1">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t="72" customHeight="1">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t="72" customHeight="1">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t="72" customHeight="1">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t="72" customHeight="1">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t="72" customHeight="1">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t="72" customHeight="1">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t="72" customHeight="1">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t="72" customHeight="1">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t="72" customHeight="1">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t="72" customHeight="1">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t="72" customHeight="1">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t="72" customHeight="1">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t="72" customHeight="1">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t="72" customHeight="1">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t="72" customHeight="1">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t="72" customHeight="1">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t="72" customHeight="1">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t="72" customHeight="1">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t="72" customHeight="1">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t="72" customHeight="1">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t="72" customHeight="1">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t="72" customHeight="1">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t="72" customHeight="1">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t="72" customHeight="1">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t="72" customHeight="1">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t="72" customHeight="1">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t="72" customHeight="1">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t="72" customHeight="1">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t="72" customHeight="1">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t="72" customHeight="1">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t="72" customHeight="1">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t="72" customHeight="1">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t="72" customHeight="1">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t="72" customHeight="1">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t="72" customHeight="1">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t="72" customHeight="1">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t="72" customHeight="1">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t="72" customHeight="1">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t="72" customHeight="1">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t="72" customHeight="1">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t="72" customHeight="1">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t="72" customHeight="1">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t="72" customHeight="1">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t="72" customHeight="1">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t="72" customHeight="1">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t="72" customHeight="1">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t="72" customHeight="1">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t="72" customHeight="1">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t="72" customHeight="1">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t="72" customHeight="1">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t="72" customHeight="1">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t="72" customHeight="1">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t="72" customHeight="1">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t="72" customHeight="1">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t="72" customHeight="1">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t="72" customHeight="1">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t="72" customHeight="1">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t="72" customHeight="1">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t="72" customHeight="1">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t="72" customHeight="1">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t="57.6" customHeight="1">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t="115.2" customHeight="1">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t="115.2" customHeight="1">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76">
      <formula>"good"</formula>
    </cfRule>
    <cfRule type="cellIs" priority="3" operator="equal" dxfId="75">
      <formula>"check"</formula>
    </cfRule>
  </conditionalFormatting>
  <conditionalFormatting sqref="B2:B130 B134:B397">
    <cfRule type="cellIs" priority="1" operator="equal" dxfId="74">
      <formula>"UNKNOWN"</formula>
    </cfRule>
  </conditionalFormatting>
  <pageMargins left="0.25" right="0.25" top="0.75" bottom="0.75" header="0.3" footer="0.3"/>
  <pageSetup orientation="landscape" paperSize="5" fitToHeight="0" pageOrder="overThenDown"/>
  <headerFooter>
    <oddHeader>&amp;C&amp;G</oddHeader>
    <oddFooter/>
    <evenHeader/>
    <evenFooter/>
    <firstHeader/>
    <firstFooter/>
  </headerFooter>
  <tableParts count="1">
    <tablePart r:id="rId1"/>
  </tableParts>
</worksheet>
</file>

<file path=xl/worksheets/sheet10.xml><?xml version="1.0" encoding="utf-8"?>
<worksheet xmlns:r="http://schemas.openxmlformats.org/officeDocument/2006/relationships" xmlns="http://schemas.openxmlformats.org/spreadsheetml/2006/main">
  <sheetPr filterMode="1">
    <outlinePr summaryBelow="1" summaryRight="1"/>
    <pageSetUpPr/>
  </sheetPr>
  <dimension ref="A1:BL286"/>
  <sheetViews>
    <sheetView zoomScale="80" zoomScaleNormal="80" workbookViewId="0">
      <pane xSplit="1" topLeftCell="B1" activePane="topRight" state="frozen"/>
      <selection pane="topRight" activeCell="H287" sqref="H287"/>
    </sheetView>
  </sheetViews>
  <sheetFormatPr baseColWidth="8" defaultRowHeight="14.4"/>
  <cols>
    <col width="28.88671875" customWidth="1" min="1" max="1"/>
    <col width="21.109375" customWidth="1" min="2" max="2"/>
    <col width="10.6640625" bestFit="1" customWidth="1" style="7" min="3" max="3"/>
    <col width="55.88671875" customWidth="1" style="9" min="4" max="4"/>
    <col width="15.6640625" customWidth="1" style="5" min="5" max="5"/>
    <col width="14.6640625" customWidth="1" min="6" max="6"/>
    <col width="12.44140625" customWidth="1" min="8" max="8"/>
    <col width="66.6640625" customWidth="1" style="9" min="9" max="9"/>
  </cols>
  <sheetData>
    <row r="1">
      <c r="A1" s="1" t="inlineStr">
        <is>
          <t>App Name</t>
        </is>
      </c>
      <c r="B1" s="2" t="inlineStr">
        <is>
          <t>App Group</t>
        </is>
      </c>
      <c r="C1" s="129"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hidden="1">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idden="1" ht="57.6" customHeight="1">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idden="1" ht="43.2" customHeight="1">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idden="1" ht="86.40000000000001" customHeight="1">
      <c r="A5" t="inlineStr">
        <is>
          <t>ccms.war</t>
        </is>
      </c>
      <c r="B5" t="inlineStr">
        <is>
          <t>Corp</t>
        </is>
      </c>
      <c r="C5" s="130"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idden="1" ht="28.8" customHeight="1">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idden="1" ht="86.40000000000001" customHeight="1">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idden="1" ht="43.2"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idden="1" ht="72" customHeight="1">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2"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idden="1" ht="28.8" customHeight="1">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idden="1" ht="28.8" customHeight="1">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idden="1" ht="144"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12"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hidden="1">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hidden="1">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s="12" t="inlineStr">
        <is>
          <t>Closed</t>
        </is>
      </c>
      <c r="I14" s="13" t="inlineStr">
        <is>
          <t>updated this jars from google missing jars</t>
        </is>
      </c>
    </row>
    <row r="15" hidden="1" ht="100.8" customHeight="1">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idden="1" ht="43.2" customHeight="1">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idden="1" ht="86.40000000000001" customHeight="1">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idden="1" ht="57.6" customHeight="1">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s="12" t="inlineStr">
        <is>
          <t>Closed</t>
        </is>
      </c>
      <c r="I18" s="13" t="inlineStr">
        <is>
          <t>Need to discuss with client</t>
        </is>
      </c>
    </row>
    <row r="19" hidden="1" ht="28.8" customHeight="1">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idden="1" ht="43.2" customHeight="1">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idden="1" ht="72" customHeight="1">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12"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idden="1" ht="302.4" customHeight="1">
      <c r="A22" s="12" t="inlineStr">
        <is>
          <t>dlinksfilter</t>
        </is>
      </c>
      <c r="B22" s="12" t="inlineStr">
        <is>
          <t>Architect</t>
        </is>
      </c>
      <c r="C22" s="130"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idden="1" ht="129.6" customHeight="1">
      <c r="A23" s="10" t="inlineStr">
        <is>
          <t>vendorreg</t>
        </is>
      </c>
      <c r="B23" s="10" t="inlineStr">
        <is>
          <t>Architect</t>
        </is>
      </c>
      <c r="C23" s="172"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2" t="inlineStr">
        <is>
          <t>Closed</t>
        </is>
      </c>
      <c r="I23" s="11" t="inlineStr">
        <is>
          <t>&lt;2/14&gt;Changes are completed as per DSR updates.</t>
        </is>
      </c>
    </row>
    <row r="24" hidden="1" ht="158.4" customHeight="1">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idden="1" ht="43.2" customHeight="1">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idden="1" ht="43.2" customHeight="1">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idden="1" ht="72" customHeight="1">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idden="1" ht="72" customHeight="1">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idden="1" ht="43.2" customHeight="1">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idden="1" ht="72" customHeight="1">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idden="1" ht="115.2" customHeight="1">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idden="1" ht="72" customHeight="1">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hidden="1">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idden="1" ht="57.6" customHeight="1">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idden="1" ht="216" customHeight="1">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s="12"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idden="1" ht="28.8" customHeight="1">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idden="1" ht="28.8" customHeight="1">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hidden="1">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idden="1" ht="43.2" customHeight="1">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idden="1" ht="43.2" customHeight="1">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hidden="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idden="1">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idden="1" ht="28.8" customHeight="1">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idden="1" ht="100.8" customHeight="1">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197" t="inlineStr">
        <is>
          <t xml:space="preserve">
Corp: corpwebappadmins@penske.com
Admin: use this email id  ITFSWEBLOGS@penske.com for admin applications listed under manager -Melath-Rafiq. 
Adminsystems@penske.com for admin apps listed under Steve.
</t>
        </is>
      </c>
    </row>
    <row r="45" hidden="1" ht="86.40000000000001" customHeight="1">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idden="1" ht="72" customHeight="1">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idden="1" ht="100.8" customHeight="1">
      <c r="A47" s="28" t="inlineStr">
        <is>
          <t>mailreader_2_0</t>
        </is>
      </c>
      <c r="B47" s="28" t="inlineStr">
        <is>
          <t>Admin</t>
        </is>
      </c>
      <c r="C47" s="130"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Closed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idden="1" ht="100.8" customHeight="1">
      <c r="A48" s="13" t="inlineStr">
        <is>
          <t>mailreader_1_0</t>
        </is>
      </c>
      <c r="B48" s="28" t="inlineStr">
        <is>
          <t>Admin</t>
        </is>
      </c>
      <c r="C48" s="130"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Closed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idden="1" ht="57.6" customHeight="1">
      <c r="A49" s="13" t="inlineStr">
        <is>
          <t xml:space="preserve">
ebill</t>
        </is>
      </c>
      <c r="B49" s="28" t="inlineStr">
        <is>
          <t>Admin</t>
        </is>
      </c>
      <c r="C49" s="130"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idden="1" ht="144" customHeight="1">
      <c r="A50" s="13" t="inlineStr">
        <is>
          <t>gewebcash</t>
        </is>
      </c>
      <c r="B50" s="28" t="inlineStr">
        <is>
          <t>Admin</t>
        </is>
      </c>
      <c r="C50" s="130"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Closed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hidden="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idden="1" ht="57.6" customHeight="1">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idden="1" ht="57.6" customHeight="1">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idden="1" ht="57.6" customHeight="1">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12"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idden="1" ht="72" customHeight="1">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12"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idden="1" ht="72" customHeight="1">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12"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hidden="1">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idden="1" ht="72"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12"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idden="1" ht="43.2" customHeight="1">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idden="1" ht="86.40000000000001" customHeight="1">
      <c r="A60" s="15" t="inlineStr">
        <is>
          <t>javapostop</t>
        </is>
      </c>
      <c r="B60" t="inlineStr">
        <is>
          <t>Architect</t>
        </is>
      </c>
      <c r="C60" s="130"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idden="1" ht="43.2" customHeight="1">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idden="1" ht="57.6" customHeight="1">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idden="1" ht="129.6" customFormat="1" customHeight="1" s="26">
      <c r="A63" s="33" t="inlineStr">
        <is>
          <t>javapostop</t>
        </is>
      </c>
      <c r="B63" s="26" t="inlineStr">
        <is>
          <t>Architect</t>
        </is>
      </c>
      <c r="C63" s="255" t="n">
        <v>44844</v>
      </c>
      <c r="D63" s="34" t="inlineStr">
        <is>
          <t>In this app I am using rt.jar maven dependency which is included in jdk 1.8 but even after using this it is giving me build errors i.e package com.sun.xml.internal.ws.client does not exist, and this package is included in rt.jar.</t>
        </is>
      </c>
      <c r="E63" s="256" t="inlineStr">
        <is>
          <t>Megha</t>
        </is>
      </c>
      <c r="F63" s="33" t="inlineStr">
        <is>
          <t>Praneeth</t>
        </is>
      </c>
      <c r="G63" s="33" t="inlineStr">
        <is>
          <t>High</t>
        </is>
      </c>
      <c r="H63" s="12"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hidden="1">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hidden="1">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idden="1" ht="43.2"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idden="1" ht="57.6"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idden="1" ht="40.2" customHeight="1">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idden="1" ht="43.2" customHeight="1">
      <c r="A69" s="14" t="inlineStr">
        <is>
          <t>pcc</t>
        </is>
      </c>
      <c r="B69" s="12" t="inlineStr">
        <is>
          <t>Hr systems</t>
        </is>
      </c>
      <c r="C69" s="130"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idden="1" ht="28.8" customHeight="1">
      <c r="A70" s="12" t="inlineStr">
        <is>
          <t>pcc</t>
        </is>
      </c>
      <c r="B70" s="12" t="inlineStr">
        <is>
          <t>Hr systems</t>
        </is>
      </c>
      <c r="C70" s="130"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idden="1" ht="57.6" customHeight="1">
      <c r="A71" s="12" t="inlineStr">
        <is>
          <t>pcc</t>
        </is>
      </c>
      <c r="B71" s="12" t="inlineStr">
        <is>
          <t>Hr systems</t>
        </is>
      </c>
      <c r="C71" s="130"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idden="1" ht="57.6" customHeight="1">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2"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idden="1" ht="43.2" customHeight="1">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12" t="inlineStr">
        <is>
          <t>Closed</t>
        </is>
      </c>
      <c r="I73" s="13" t="inlineStr">
        <is>
          <t>&lt;11/15&gt;Hugo mentioned that we need to upload jar version to artifactory.</t>
        </is>
      </c>
    </row>
    <row r="74" hidden="1" ht="57.6" customHeight="1">
      <c r="A74" t="inlineStr">
        <is>
          <t>penskesso-ws-client.jar</t>
        </is>
      </c>
      <c r="B74" s="12" t="inlineStr">
        <is>
          <t>Architect</t>
        </is>
      </c>
      <c r="C74" s="130"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idden="1" ht="100.8" customHeight="1">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idden="1" ht="43.2" customHeight="1">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s="12" t="inlineStr">
        <is>
          <t>Closed</t>
        </is>
      </c>
      <c r="I76" s="9" t="inlineStr">
        <is>
          <t>&lt;9/9&gt;Praneeth: Please comment the line which is setting logger to cpe class. Use separate logger instance for each class in the application.             &lt;9/9&gt;This application is retired confirmed by Praneeth.</t>
        </is>
      </c>
    </row>
    <row r="77" hidden="1" ht="72" customHeight="1">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s="12"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idden="1" ht="230.4" customHeight="1">
      <c r="A78" s="51" t="inlineStr">
        <is>
          <t>pops_batch</t>
        </is>
      </c>
      <c r="B78" s="51" t="inlineStr">
        <is>
          <t>Admin</t>
        </is>
      </c>
      <c r="C78" s="15" t="n">
        <v>44882</v>
      </c>
      <c r="D78" s="9" t="inlineStr">
        <is>
          <t xml:space="preserve">
This app is dependent on penske-secure-logger-1.0.0.jar</t>
        </is>
      </c>
      <c r="E78" s="5" t="inlineStr">
        <is>
          <t>Parth</t>
        </is>
      </c>
      <c r="F78" s="112" t="inlineStr">
        <is>
          <t>Praneeth</t>
        </is>
      </c>
      <c r="G78" s="112" t="inlineStr">
        <is>
          <t>High</t>
        </is>
      </c>
      <c r="H78" s="12"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idden="1" ht="43.2" customHeight="1">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idden="1" ht="57.6" customHeight="1">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hidden="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hidden="1">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idden="1" ht="28.8" customHeight="1">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s="12" t="inlineStr">
        <is>
          <t>Closed</t>
        </is>
      </c>
      <c r="I83" s="9" t="inlineStr">
        <is>
          <t>try otherwise put it 0nhold will ask for client &lt;22/8-conformed by praneeth&gt;
Retaired app--closed</t>
        </is>
      </c>
    </row>
    <row r="84" hidden="1" ht="100.8" customHeight="1">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s="12" t="inlineStr">
        <is>
          <t>Closed</t>
        </is>
      </c>
      <c r="I84" t="inlineStr">
        <is>
          <t>Please follow whatever David suggested.</t>
        </is>
      </c>
    </row>
    <row r="85" hidden="1" ht="28.8" customHeight="1">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s="12" t="inlineStr">
        <is>
          <t>Closed</t>
        </is>
      </c>
      <c r="I85" s="9" t="inlineStr">
        <is>
          <t>8/24: There is a jar called cpe.jar which is available in project's folder WebContent/WEB-INF/lib. This should rresolves this error</t>
        </is>
      </c>
    </row>
    <row r="86" hidden="1" ht="244.8" customHeight="1">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s="12"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idden="1" ht="129.6" customHeight="1">
      <c r="A87" t="inlineStr">
        <is>
          <t>roforms.war</t>
        </is>
      </c>
      <c r="B87" s="25" t="inlineStr">
        <is>
          <t>Architect</t>
        </is>
      </c>
      <c r="C87" s="93" t="n">
        <v>44865</v>
      </c>
      <c r="D87" s="9" t="inlineStr">
        <is>
          <t>Shane's PR comment</t>
        </is>
      </c>
      <c r="E87" s="5" t="inlineStr">
        <is>
          <t>Narendra</t>
        </is>
      </c>
      <c r="F87" t="inlineStr">
        <is>
          <t>Praneeth</t>
        </is>
      </c>
      <c r="G87" t="inlineStr">
        <is>
          <t>Medium</t>
        </is>
      </c>
      <c r="H87" s="12"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idden="1" ht="216" customFormat="1" customHeight="1" s="26">
      <c r="A88" s="26" t="inlineStr">
        <is>
          <t>safetydata</t>
        </is>
      </c>
      <c r="B88" s="26" t="inlineStr">
        <is>
          <t>Corp</t>
        </is>
      </c>
      <c r="C88" s="276" t="inlineStr">
        <is>
          <t>31/10/2022</t>
        </is>
      </c>
      <c r="D88" s="252"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3" t="inlineStr">
        <is>
          <t>Parth</t>
        </is>
      </c>
      <c r="F88" s="26" t="inlineStr">
        <is>
          <t>Praneeth</t>
        </is>
      </c>
      <c r="G88" s="26" t="inlineStr">
        <is>
          <t>Critical</t>
        </is>
      </c>
      <c r="H88" s="33" t="inlineStr">
        <is>
          <t>Client On Hold</t>
        </is>
      </c>
      <c r="I88" s="252"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idden="1" ht="115.2" customHeight="1">
      <c r="A89" t="inlineStr">
        <is>
          <t>ccms.war</t>
        </is>
      </c>
      <c r="B89" s="51" t="inlineStr">
        <is>
          <t>Architect</t>
        </is>
      </c>
      <c r="C89" s="131"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s="12"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idden="1" ht="23.1" customHeight="1">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s="12" t="inlineStr">
        <is>
          <t>Closed</t>
        </is>
      </c>
      <c r="I90" s="9" t="inlineStr">
        <is>
          <t>we can remove the Dist folder if the jar is not used in the application</t>
        </is>
      </c>
    </row>
    <row r="91" hidden="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s="12" t="inlineStr">
        <is>
          <t>Closed</t>
        </is>
      </c>
      <c r="I91" s="9" t="inlineStr">
        <is>
          <t>updated securityutil.jar in POM and maven changes completed</t>
        </is>
      </c>
    </row>
    <row r="92" hidden="1" ht="28.8" customHeight="1">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s="12" t="inlineStr">
        <is>
          <t>Closed</t>
        </is>
      </c>
      <c r="I92" s="9" t="inlineStr">
        <is>
          <t>updated securityutil.jar in POM and maven changes completed</t>
        </is>
      </c>
    </row>
    <row r="93" hidden="1" ht="43.2" customHeight="1">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s="12" t="inlineStr">
        <is>
          <t>Closed</t>
        </is>
      </c>
      <c r="I93" s="9" t="inlineStr">
        <is>
          <t>Add the log4j appender properties in log4j2.xml</t>
        </is>
      </c>
    </row>
    <row r="94" hidden="1" ht="172.8" customHeight="1">
      <c r="A94" s="12" t="inlineStr">
        <is>
          <t>irm.war</t>
        </is>
      </c>
      <c r="B94" s="12" t="inlineStr">
        <is>
          <t>Corp</t>
        </is>
      </c>
      <c r="C94" s="130"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Hari</t>
        </is>
      </c>
      <c r="F94" s="12" t="inlineStr">
        <is>
          <t>Praneeth</t>
        </is>
      </c>
      <c r="G94" s="12" t="inlineStr">
        <is>
          <t>High</t>
        </is>
      </c>
      <c r="H94" s="12" t="inlineStr">
        <is>
          <t>Closed</t>
        </is>
      </c>
      <c r="I94" s="13" t="inlineStr">
        <is>
          <t xml:space="preserve">&lt;2/17/23&gt;AO said that modernization already completed and it is in QA deploy stage. So CG doesn't have any work on this app for now.
&lt;11/22&gt; I am not seeing docserviceclient.jar appliation in our list of apps. Please check and update the details.
&lt;11/25&gt; Verfying with Tanga Krishna/Yogesh in Smartsheets. </t>
        </is>
      </c>
    </row>
    <row r="95" hidden="1" ht="244.8" customHeight="1">
      <c r="A95" t="inlineStr">
        <is>
          <t>sellsheet</t>
        </is>
      </c>
      <c r="B95" t="inlineStr">
        <is>
          <t>corp</t>
        </is>
      </c>
      <c r="C95" s="132"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s="12"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idden="1" ht="331.2" customHeight="1">
      <c r="A96" t="inlineStr">
        <is>
          <t>sellsheet</t>
        </is>
      </c>
      <c r="B96" s="28" t="inlineStr">
        <is>
          <t>Corp</t>
        </is>
      </c>
      <c r="C96" s="131" t="n">
        <v>44887</v>
      </c>
      <c r="D96" s="9" t="inlineStr">
        <is>
          <t>These are the Corp applications. 
There is no Bamboo plasns and SVN/BB repos. Please check 
(sellsheet - manager is Ottey-April )</t>
        </is>
      </c>
      <c r="E96" s="5" t="inlineStr">
        <is>
          <t>Hari</t>
        </is>
      </c>
      <c r="F96" t="inlineStr">
        <is>
          <t>Praneeth</t>
        </is>
      </c>
      <c r="G96" t="inlineStr">
        <is>
          <t>High</t>
        </is>
      </c>
      <c r="H96" s="12"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idden="1" ht="144" customHeight="1">
      <c r="A97" t="inlineStr">
        <is>
          <t>vehicleimageupdate</t>
        </is>
      </c>
      <c r="B97" s="28" t="inlineStr">
        <is>
          <t>Corp</t>
        </is>
      </c>
      <c r="C97" s="131"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s="12" t="inlineStr">
        <is>
          <t>Closed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idden="1" ht="216" customHeight="1">
      <c r="A98" s="9" t="inlineStr">
        <is>
          <t>vfjexcel</t>
        </is>
      </c>
      <c r="B98" s="28" t="inlineStr">
        <is>
          <t>Corp</t>
        </is>
      </c>
      <c r="C98" s="131"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idden="1" ht="57.6" customHeight="1">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s="12"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idden="1" ht="57.6" customHeight="1">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s="12" t="inlineStr">
        <is>
          <t>Closed</t>
        </is>
      </c>
      <c r="I100" s="9" t="inlineStr">
        <is>
          <t>we can use some jar dependency from google if its solving the issue and if the jar not availble in artifactory
Ask client to upload missing jars in artifactory
&lt;30/9&gt; cpe.jar updated in artifactory</t>
        </is>
      </c>
    </row>
    <row r="101" hidden="1" ht="130.8" customHeight="1">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s="12"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idden="1" ht="144"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s="12" t="inlineStr">
        <is>
          <t>Closed</t>
        </is>
      </c>
      <c r="I102" s="9" t="inlineStr">
        <is>
          <t>&lt;11/25&gt; Verifying with Sherin in Smartsheets. As Sherin is in vacation, I don't think we can get the response for next 2 weeks.
&lt;2/17&gt;Sherin confirmed to use branch 'prod' as base branch.</t>
        </is>
      </c>
    </row>
    <row r="103" hidden="1" ht="43.2" customHeight="1">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s="12" t="inlineStr">
        <is>
          <t>Closed</t>
        </is>
      </c>
      <c r="I103" t="inlineStr">
        <is>
          <t>Keep it for now , we can ask penske while reviewing the code.</t>
        </is>
      </c>
    </row>
    <row r="104" hidden="1" ht="86.40000000000001" customHeight="1">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s="12"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idden="1" ht="72" customHeight="1">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s="12" t="inlineStr">
        <is>
          <t>Closed</t>
        </is>
      </c>
      <c r="I105" s="9" t="inlineStr">
        <is>
          <t>&lt;9/9&gt;Shane: techchallenge.war, shoptalkreg.war, roforms.war should be created under architecture-general in bitbucket. Phonebook is going to be retired soon. So no need to create repo for Phonebook.</t>
        </is>
      </c>
    </row>
    <row r="106" hidden="1" ht="28.8"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s="12" t="inlineStr">
        <is>
          <t>Closed</t>
        </is>
      </c>
      <c r="I106" s="9" t="inlineStr">
        <is>
          <t xml:space="preserve">&lt;6/9&gt;maintain log4j1.jar 
this is same as da </t>
        </is>
      </c>
    </row>
    <row r="107" hidden="1" ht="100.8" customHeight="1">
      <c r="A107" s="51" t="inlineStr">
        <is>
          <t>tririga_integrations</t>
        </is>
      </c>
      <c r="B107" t="inlineStr">
        <is>
          <t>Admin</t>
        </is>
      </c>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s="12"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hidden="1">
      <c r="A108" s="51" t="inlineStr">
        <is>
          <t>userlookup</t>
        </is>
      </c>
      <c r="B108" s="51" t="n"/>
      <c r="C108" s="115" t="n">
        <v>44819</v>
      </c>
      <c r="D108" s="51" t="inlineStr">
        <is>
          <t>It is a web application but as per configure plan it's apptype is service application</t>
        </is>
      </c>
      <c r="E108" s="122" t="inlineStr">
        <is>
          <t>Ritesh</t>
        </is>
      </c>
      <c r="F108" s="51" t="inlineStr">
        <is>
          <t>Hari</t>
        </is>
      </c>
      <c r="G108" s="51" t="inlineStr">
        <is>
          <t>Critical</t>
        </is>
      </c>
      <c r="H108" s="12"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idden="1" ht="86.40000000000001" customHeight="1">
      <c r="A109" s="114"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s="12" t="inlineStr">
        <is>
          <t>Closed</t>
        </is>
      </c>
      <c r="I109" s="9" t="inlineStr">
        <is>
          <t xml:space="preserve">&lt;6/9&gt;maintain log4j.jar and refer DA app for that code changes- for UserLookup class add 107 line and changed 108.&lt;8/9&gt;closed </t>
        </is>
      </c>
    </row>
    <row r="110" hidden="1" ht="72"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s="12" t="inlineStr">
        <is>
          <t>Closed</t>
        </is>
      </c>
      <c r="I110" t="inlineStr">
        <is>
          <t>we can use loggerfactory from slf4j</t>
        </is>
      </c>
    </row>
    <row r="111" hidden="1" ht="97.2" customHeight="1">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s="12" t="inlineStr">
        <is>
          <t>Closed</t>
        </is>
      </c>
      <c r="I111" s="9" t="inlineStr">
        <is>
          <t>As discussed, please remove the the lines from pom which are referring to get the code from src and test folders.</t>
        </is>
      </c>
    </row>
    <row r="112" hidden="1">
      <c r="A112" t="inlineStr">
        <is>
          <t>usermgmt</t>
        </is>
      </c>
      <c r="B112" s="51" t="inlineStr">
        <is>
          <t>Architect</t>
        </is>
      </c>
      <c r="C112" s="8" t="n">
        <v>44813</v>
      </c>
      <c r="D112" t="inlineStr">
        <is>
          <t>This is a Web app. Dev Deploy job details are not available in Bamboo.</t>
        </is>
      </c>
      <c r="E112" s="5" t="inlineStr">
        <is>
          <t>Hari</t>
        </is>
      </c>
      <c r="F112" t="inlineStr">
        <is>
          <t>Praneeth</t>
        </is>
      </c>
      <c r="H112" s="12" t="inlineStr">
        <is>
          <t>Closed</t>
        </is>
      </c>
      <c r="I112" t="inlineStr">
        <is>
          <t>&lt;9/9&gt;Hugo: Deploy to only Qa and Prod.</t>
        </is>
      </c>
    </row>
    <row r="113" hidden="1" ht="84" customHeight="1">
      <c r="A113" s="51" t="inlineStr">
        <is>
          <t>usermgmt</t>
        </is>
      </c>
      <c r="B113" s="51"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51" t="inlineStr">
        <is>
          <t>Praneeth</t>
        </is>
      </c>
      <c r="G113" s="51" t="inlineStr">
        <is>
          <t>Critical</t>
        </is>
      </c>
      <c r="H113" s="12"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idden="1" ht="28.8" customHeight="1">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idden="1" ht="28.8" customHeight="1">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s="12" t="inlineStr">
        <is>
          <t>Closed</t>
        </is>
      </c>
      <c r="I115" s="9" t="inlineStr">
        <is>
          <t>&lt;11/01&gt;Hugo - we can delete the javadocs folder.</t>
        </is>
      </c>
    </row>
    <row r="116" hidden="1" ht="28.8" customHeight="1">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idden="1" ht="43.2" customHeight="1">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s="12" t="inlineStr">
        <is>
          <t>Closed</t>
        </is>
      </c>
      <c r="I117" s="9" t="inlineStr">
        <is>
          <t>&lt;9/23&gt;Hugo Suggested to upload penskesso jar to artifactory. Please work with architecture team to upload.
&lt;10/14&gt; Penskesso.jar to be modernised first. Confirmed by David</t>
        </is>
      </c>
    </row>
    <row r="118" hidden="1" ht="57.6" customHeight="1">
      <c r="A118" t="inlineStr">
        <is>
          <t>usrcreationsvc.war</t>
        </is>
      </c>
      <c r="B118" t="inlineStr">
        <is>
          <t>Architect</t>
        </is>
      </c>
      <c r="C118" s="115"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s="12" t="inlineStr">
        <is>
          <t>Closed</t>
        </is>
      </c>
      <c r="I118" s="9" t="inlineStr">
        <is>
          <t xml:space="preserve">Please mention exact application name. Unable to find 'usercreationsvc' in repo.
&lt;11/28&gt;merged log4jchanges to Develop branch
</t>
        </is>
      </c>
    </row>
    <row r="119" hidden="1" ht="28.8" customHeight="1">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s="12" t="inlineStr">
        <is>
          <t>Closed</t>
        </is>
      </c>
      <c r="I119" s="9" t="inlineStr">
        <is>
          <t>&lt;13/9&gt;add latest jar usrcreationsvc-client.jar its resolved but facing BASE64Decoder related errors resolved due to my local jdk updation.</t>
        </is>
      </c>
    </row>
    <row r="120" hidden="1" ht="72" customHeight="1">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s="12" t="inlineStr">
        <is>
          <t>Closed</t>
        </is>
      </c>
      <c r="I120" s="9" t="inlineStr">
        <is>
          <t xml:space="preserve">&lt;20/9&gt;its working downloading dependencies from google </t>
        </is>
      </c>
    </row>
    <row r="121" hidden="1" ht="43.2" customHeight="1">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s="12" t="inlineStr">
        <is>
          <t>Closed</t>
        </is>
      </c>
      <c r="I121" s="9" t="inlineStr">
        <is>
          <t>Need to disscuss with client for missing jars</t>
        </is>
      </c>
    </row>
    <row r="122" hidden="1">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s="12" t="inlineStr">
        <is>
          <t>Closed</t>
        </is>
      </c>
      <c r="I122" s="9" t="inlineStr">
        <is>
          <t>&lt;Hari &gt; only tgz file</t>
        </is>
      </c>
    </row>
    <row r="123" hidden="1" ht="28.8" customHeight="1">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s="12" t="inlineStr">
        <is>
          <t>Closed</t>
        </is>
      </c>
      <c r="I123" s="9" t="inlineStr">
        <is>
          <t>&lt;praneeth&gt;It should be done from bamboo side , Hari needs to work on that.</t>
        </is>
      </c>
    </row>
    <row r="124" hidden="1" ht="345.6" customHeight="1">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12"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idden="1" ht="28.8" customHeight="1">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idden="1" ht="28.8" customHeight="1">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idden="1" ht="114.6" customHeight="1">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s="12" t="inlineStr">
        <is>
          <t>Closed</t>
        </is>
      </c>
      <c r="I127" t="inlineStr">
        <is>
          <t>may be access issue or settings file</t>
        </is>
      </c>
    </row>
    <row r="128" hidden="1">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s="12" t="inlineStr">
        <is>
          <t>Closed</t>
        </is>
      </c>
      <c r="I128" t="inlineStr">
        <is>
          <t>&lt;23/8-praneeth sugest to remove that import in pom no issue for maven update&gt;</t>
        </is>
      </c>
    </row>
    <row r="129" hidden="1" ht="28.8" customHeight="1">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s="12" t="inlineStr">
        <is>
          <t>Closed</t>
        </is>
      </c>
      <c r="I129" s="9" t="inlineStr">
        <is>
          <t xml:space="preserve">&lt;25/8-In buildpath-under source maintain only main/java and resources directries </t>
        </is>
      </c>
    </row>
    <row r="130" hidden="1" ht="57.6" customHeight="1">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s="12" t="inlineStr">
        <is>
          <t>Closed</t>
        </is>
      </c>
      <c r="I130" s="9" t="inlineStr">
        <is>
          <t>10/13:Mahipal confirmed that we need to do log4j changes on top of master branch. We will create a separate branch from master and will do log4j changes.</t>
        </is>
      </c>
    </row>
    <row r="131" hidden="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s="12" t="inlineStr">
        <is>
          <t>Closed</t>
        </is>
      </c>
      <c r="I131" t="inlineStr">
        <is>
          <t>Please create log4j dev branch from develop branch.</t>
        </is>
      </c>
    </row>
    <row r="132" hidden="1" ht="100.8" customHeight="1">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s="1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idden="1" ht="158.4" customHeight="1">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s="12"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idden="1" ht="100.8" customHeight="1">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s="12"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idden="1" ht="144" customHeight="1">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s="12" t="inlineStr">
        <is>
          <t>Closed</t>
        </is>
      </c>
      <c r="I135" s="9" t="inlineStr">
        <is>
          <t>&lt;11/28&gt; Megha : Found relevant jar</t>
        </is>
      </c>
    </row>
    <row r="136" hidden="1" ht="28.8" customHeight="1">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s="12" t="inlineStr">
        <is>
          <t>Closed</t>
        </is>
      </c>
    </row>
    <row r="137" hidden="1" ht="72" customHeight="1">
      <c r="A137" s="113" t="inlineStr">
        <is>
          <t>ws_authorizationfilter</t>
        </is>
      </c>
      <c r="B137" s="113"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s="12" t="inlineStr">
        <is>
          <t>Closed</t>
        </is>
      </c>
    </row>
    <row r="138" hidden="1">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s="12" t="inlineStr">
        <is>
          <t>Closed</t>
        </is>
      </c>
      <c r="I138" t="inlineStr">
        <is>
          <t>&lt;9/12&gt;This is not an architecture application. Hold it for now.</t>
        </is>
      </c>
    </row>
    <row r="139" hidden="1" ht="43.2" customHeight="1">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s="12" t="inlineStr">
        <is>
          <t>Closed</t>
        </is>
      </c>
      <c r="I139" t="inlineStr">
        <is>
          <t>using log4j2 and slf4j md import</t>
        </is>
      </c>
    </row>
    <row r="140" hidden="1" ht="28.8" customHeight="1">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s="12" t="inlineStr">
        <is>
          <t>Closed</t>
        </is>
      </c>
      <c r="I140" s="9" t="inlineStr">
        <is>
          <t>&lt;12/02&gt;David/Hugo suggested to check with AO whether to use the DL from log4j.xml or new DL.</t>
        </is>
      </c>
    </row>
    <row r="141" hidden="1" ht="57.6" customHeight="1">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s="12" t="inlineStr">
        <is>
          <t>Closed</t>
        </is>
      </c>
      <c r="I141" s="9" t="inlineStr">
        <is>
          <t>Yes, Markerfilter is the correct one to use.</t>
        </is>
      </c>
    </row>
    <row r="142" hidden="1" ht="43.2" customHeight="1">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s="12" t="inlineStr">
        <is>
          <t>Closed</t>
        </is>
      </c>
      <c r="I142" s="9" t="inlineStr">
        <is>
          <t>&lt;12/05&gt;Narendra: I checked the praneeth comments for javapostop , and followed same for this application . I commented out the propertyconfigurator.</t>
        </is>
      </c>
    </row>
    <row r="143" hidden="1" ht="72" customHeight="1">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s="12" t="inlineStr">
        <is>
          <t>Closed</t>
        </is>
      </c>
      <c r="I143" s="9" t="inlineStr">
        <is>
          <t xml:space="preserve">&lt;12/06&gt;we can initiate the slf4j statements and use them . </t>
        </is>
      </c>
    </row>
    <row r="144" hidden="1" ht="86.40000000000001" customHeight="1">
      <c r="A144" s="12" t="inlineStr">
        <is>
          <t>eram.war</t>
        </is>
      </c>
      <c r="B144" t="inlineStr">
        <is>
          <t>Admin</t>
        </is>
      </c>
      <c r="C144" s="132"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s="12" t="inlineStr">
        <is>
          <t>Closed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idden="1" ht="400.2" customFormat="1" customHeight="1" s="51">
      <c r="A145" s="12" t="inlineStr">
        <is>
          <t>cmsplus.war</t>
        </is>
      </c>
      <c r="B145" s="47" t="inlineStr">
        <is>
          <t>Admin</t>
        </is>
      </c>
      <c r="C145" s="130" t="n">
        <v>44877</v>
      </c>
      <c r="D145" s="39" t="inlineStr">
        <is>
          <t xml:space="preserve">1. This app needs IAS_agent.jar but this is not available in artifactory but available in SVN here is the link
https://svn.penske.com/svn/webprojects/admin/cmsplus/trunk/CMSplusPhaseIII/targeted/prod/
2. iasservice-client.jar jar is required for cmsplus.war app
These jar is also not avaialable in artifactory and related bamboo build, SVN/BB repos alos not exist. Please confirm to upload this jar into artifactory
Get the conformation from app owner to upload this jar into artifactory.
Other Info: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t>
        </is>
      </c>
      <c r="E145" s="19" t="inlineStr">
        <is>
          <t>Sireesha</t>
        </is>
      </c>
      <c r="F145" s="12" t="inlineStr">
        <is>
          <t>Praneeth</t>
        </is>
      </c>
      <c r="G145" s="12" t="inlineStr">
        <is>
          <t>High</t>
        </is>
      </c>
      <c r="H145" s="12" t="inlineStr">
        <is>
          <t>Closed</t>
        </is>
      </c>
      <c r="I145" s="284"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
&lt;6/8&gt;Sreekanth confirmed "Please take the "dassupport.jar" &amp; "iasservice-client.jar" from SVN location.
https://svn.penske.com/svn/webprojects/admin/cmsplus/trunk/CMSplusPhaseIII/WebContent/WEB-INF/lib
We are not using "IAS_Agent.jar" in CMSPlus application and not sure where we can get this jar."
&lt;06/09&gt;This app needs IAS_agent.jar but this is not available in artifactory but available in SVN here is the link
https://svn.penske.com/svn/webprojects/admin/cmsplus/trunk/CMSplusPhaseIII/targeted/prod/
&lt;6/12&gt;AO confirmed we can upload IAS_agent.jar too. Please upload both jars iasservice-client.jar and IAS_Agent.jar.
&lt;6/13&gt; IAS_Agent.jar uploaded to artifactory</t>
        </is>
      </c>
    </row>
    <row r="146" hidden="1" ht="72" customHeight="1">
      <c r="A146" t="inlineStr">
        <is>
          <t>fbwatermark</t>
        </is>
      </c>
      <c r="B146" t="inlineStr">
        <is>
          <t>Billing</t>
        </is>
      </c>
      <c r="C146" s="132" t="n">
        <v>44902</v>
      </c>
      <c r="D146" s="261"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s="12" t="inlineStr">
        <is>
          <t>Closed</t>
        </is>
      </c>
      <c r="I146" s="9" t="inlineStr">
        <is>
          <t>Contacted AO in smartsheets. Waiting for the response.
&lt;3/6&gt;Informed to AO that we are taking up this app for the next step whcih is Anaysis or log4j migration.</t>
        </is>
      </c>
    </row>
    <row r="147" hidden="1" ht="72" customHeight="1">
      <c r="A147" t="inlineStr">
        <is>
          <t>flexbilling.war</t>
        </is>
      </c>
      <c r="B147" t="inlineStr">
        <is>
          <t>Billing</t>
        </is>
      </c>
      <c r="C147" s="132"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s="12" t="inlineStr">
        <is>
          <t>Closed</t>
        </is>
      </c>
      <c r="I147" s="9" t="inlineStr">
        <is>
          <t>Contacted AO in smartsheets. Waiting for the response.
&lt;3/7&gt;Dylan confirmed flexbilling.war is the correctone and others are Duplicate entries. And the repo is 
https://svn.penske.com/svn/avolent/ptl_customization/billing/appserver/trunk</t>
        </is>
      </c>
    </row>
    <row r="148" hidden="1" ht="57.6" customHeight="1">
      <c r="A148" t="inlineStr">
        <is>
          <t>cbosdbmonitor</t>
        </is>
      </c>
      <c r="B148" t="inlineStr">
        <is>
          <t>Billing</t>
        </is>
      </c>
      <c r="C148" s="132" t="n">
        <v>44902</v>
      </c>
      <c r="D148" s="9" t="inlineStr">
        <is>
          <t>Bamboo plan not found.</t>
        </is>
      </c>
      <c r="E148" s="5" t="inlineStr">
        <is>
          <t>Ritesh</t>
        </is>
      </c>
      <c r="F148" t="inlineStr">
        <is>
          <t>Praneeth</t>
        </is>
      </c>
      <c r="G148" t="inlineStr">
        <is>
          <t>High</t>
        </is>
      </c>
      <c r="H148" t="inlineStr">
        <is>
          <t>Closed</t>
        </is>
      </c>
      <c r="I148" s="9" t="inlineStr">
        <is>
          <t>Contacted AO in smartsheets. Waiting for the response.
&lt;3/7&gt;Ao said that there is no existing Bamboo build and trying to findout the source code.
&lt;6/12&gt;AO said that we can retire this app.</t>
        </is>
      </c>
    </row>
    <row r="149" hidden="1" ht="86.40000000000001" customHeight="1">
      <c r="A149" t="inlineStr">
        <is>
          <t>High Radius</t>
        </is>
      </c>
      <c r="B149" s="28" t="inlineStr">
        <is>
          <t>Billing</t>
        </is>
      </c>
      <c r="C149" s="132"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s="12" t="inlineStr">
        <is>
          <t>Closed</t>
        </is>
      </c>
      <c r="I149" s="9" t="inlineStr">
        <is>
          <t>Contacted AO in smartsheets. Waiting for the response.
&lt;3/7&gt;Dylan confimed https://bitbucket.penske.com/projects/PBJB/repos/invarcsftpbatch/browse/src 
and bamboo link is 
https://bamboo.penske.com/browse/INVARCBATCHBP-INV</t>
        </is>
      </c>
    </row>
    <row r="150" hidden="1" ht="43.2" customHeight="1">
      <c r="A150" s="254" t="inlineStr">
        <is>
          <t>trs_extract.jar</t>
        </is>
      </c>
      <c r="B150" s="51" t="inlineStr">
        <is>
          <t>Billing</t>
        </is>
      </c>
      <c r="C150" s="132"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s="12" t="inlineStr">
        <is>
          <t>Closed</t>
        </is>
      </c>
      <c r="I150" s="9" t="inlineStr">
        <is>
          <t>Contacted AO in smartsheets. Waiting for the response.
&lt;3/7&gt;AO said that trs_extract is duplicate in smartsheet. Please continue working on trs_extract.jar</t>
        </is>
      </c>
    </row>
    <row r="151" hidden="1" ht="86.40000000000001" customHeight="1">
      <c r="A151" t="inlineStr">
        <is>
          <t>ssptktportal.war</t>
        </is>
      </c>
      <c r="B151" s="28" t="inlineStr">
        <is>
          <t>Billing</t>
        </is>
      </c>
      <c r="C151" s="132" t="n">
        <v>44902</v>
      </c>
      <c r="D151" s="9" t="inlineStr">
        <is>
          <t>Bamboo Build plan not available</t>
        </is>
      </c>
      <c r="E151" s="5" t="inlineStr">
        <is>
          <t>Chandrika</t>
        </is>
      </c>
      <c r="F151" t="inlineStr">
        <is>
          <t>Praneeth</t>
        </is>
      </c>
      <c r="G151" t="inlineStr">
        <is>
          <t>High</t>
        </is>
      </c>
      <c r="H151" s="12" t="inlineStr">
        <is>
          <t>Closed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idden="1" ht="115.2" customHeight="1">
      <c r="A152" t="inlineStr">
        <is>
          <t>ias-invoiceimage</t>
        </is>
      </c>
      <c r="B152" s="28" t="inlineStr">
        <is>
          <t>Billing</t>
        </is>
      </c>
      <c r="C152" s="132" t="n">
        <v>44902</v>
      </c>
      <c r="D152" s="9" t="inlineStr">
        <is>
          <t>It is a Batch Application but only QA environment is present . Prod Build plan not available</t>
        </is>
      </c>
      <c r="E152" s="5" t="inlineStr">
        <is>
          <t>Chandrika</t>
        </is>
      </c>
      <c r="F152" t="inlineStr">
        <is>
          <t>Praneeth</t>
        </is>
      </c>
      <c r="G152" t="inlineStr">
        <is>
          <t>High</t>
        </is>
      </c>
      <c r="H152" t="inlineStr">
        <is>
          <t>Closed</t>
        </is>
      </c>
      <c r="I152" s="9" t="inlineStr">
        <is>
          <t>Contacted AO in smartsheets. Waiting for the response.
&lt;6/13&gt;AO informed following.
  The SVN code location for this app is https://svn.penske.com/svn/webprojects/admin/ias/branches/qa/ias-batch/invoiceimage
The current DEV bamboo build for this app is https://bamboo.penske.com/browse/IAS-IASM</t>
        </is>
      </c>
    </row>
    <row r="153" hidden="1">
      <c r="A153" t="inlineStr">
        <is>
          <t>edibatch</t>
        </is>
      </c>
      <c r="C153" s="38" t="n">
        <v>44903</v>
      </c>
      <c r="D153" s="9" t="inlineStr">
        <is>
          <t>need to discuss with developers regarding BB Repo</t>
        </is>
      </c>
      <c r="E153" s="5" t="inlineStr">
        <is>
          <t>Ritesh</t>
        </is>
      </c>
      <c r="F153" t="inlineStr">
        <is>
          <t>Hari</t>
        </is>
      </c>
      <c r="G153" t="inlineStr">
        <is>
          <t>Medium</t>
        </is>
      </c>
      <c r="H153" s="12" t="inlineStr">
        <is>
          <t>Closed</t>
        </is>
      </c>
      <c r="I153" s="9" t="inlineStr">
        <is>
          <t>No BB Repo there in BB. We need to create one.</t>
        </is>
      </c>
    </row>
    <row r="154" hidden="1">
      <c r="A154" t="inlineStr">
        <is>
          <t>edicbos.war</t>
        </is>
      </c>
      <c r="C154" s="38" t="n">
        <v>44903</v>
      </c>
      <c r="D154" s="9" t="inlineStr">
        <is>
          <t>need to discuss with developers regarding BB Repo</t>
        </is>
      </c>
      <c r="E154" s="5" t="inlineStr">
        <is>
          <t>Ritesh</t>
        </is>
      </c>
      <c r="F154" t="inlineStr">
        <is>
          <t>Hari</t>
        </is>
      </c>
      <c r="G154" t="inlineStr">
        <is>
          <t>Medium</t>
        </is>
      </c>
      <c r="H154" s="12" t="inlineStr">
        <is>
          <t>Closed</t>
        </is>
      </c>
      <c r="I154" s="9" t="inlineStr">
        <is>
          <t>No BB Repo there in BB. We need to create one.</t>
        </is>
      </c>
    </row>
    <row r="155" hidden="1">
      <c r="A155" t="inlineStr">
        <is>
          <t>edipostclient</t>
        </is>
      </c>
      <c r="C155" s="38" t="n">
        <v>44903</v>
      </c>
      <c r="D155" s="9" t="inlineStr">
        <is>
          <t>need to discuss with developers regarding BB Repo</t>
        </is>
      </c>
      <c r="E155" s="5" t="inlineStr">
        <is>
          <t>Ritesh</t>
        </is>
      </c>
      <c r="F155" t="inlineStr">
        <is>
          <t>Hari</t>
        </is>
      </c>
      <c r="G155" t="inlineStr">
        <is>
          <t>Medium</t>
        </is>
      </c>
      <c r="H155" s="12" t="inlineStr">
        <is>
          <t>Closed</t>
        </is>
      </c>
      <c r="I155" s="9" t="inlineStr">
        <is>
          <t>No BB Repo there in BB. We need to create one.</t>
        </is>
      </c>
    </row>
    <row r="156" hidden="1">
      <c r="A156" t="inlineStr">
        <is>
          <t>csb.war</t>
        </is>
      </c>
      <c r="C156" s="38" t="n">
        <v>44903</v>
      </c>
      <c r="D156" s="9" t="inlineStr">
        <is>
          <t>need to discuss with developers regarding BB Repo</t>
        </is>
      </c>
      <c r="E156" s="5" t="inlineStr">
        <is>
          <t>Ritesh</t>
        </is>
      </c>
      <c r="F156" t="inlineStr">
        <is>
          <t>Hari</t>
        </is>
      </c>
      <c r="G156" t="inlineStr">
        <is>
          <t>Medium</t>
        </is>
      </c>
      <c r="H156" s="12" t="inlineStr">
        <is>
          <t>Closed</t>
        </is>
      </c>
      <c r="I156" s="9" t="inlineStr">
        <is>
          <t>No BB Repo there in BB. We need to create one.</t>
        </is>
      </c>
    </row>
    <row r="157" hidden="1">
      <c r="A157" t="inlineStr">
        <is>
          <t>efuel</t>
        </is>
      </c>
      <c r="C157" s="38" t="n">
        <v>44903</v>
      </c>
      <c r="D157" s="9" t="inlineStr">
        <is>
          <t>need to discuss with developers regarding BB Repo</t>
        </is>
      </c>
      <c r="E157" s="5" t="inlineStr">
        <is>
          <t>Ritesh</t>
        </is>
      </c>
      <c r="F157" t="inlineStr">
        <is>
          <t>Hari</t>
        </is>
      </c>
      <c r="G157" t="inlineStr">
        <is>
          <t>Medium</t>
        </is>
      </c>
      <c r="H157" s="12" t="inlineStr">
        <is>
          <t>Closed</t>
        </is>
      </c>
      <c r="I157" s="9" t="inlineStr">
        <is>
          <t>No BB Repo there in BB. We need to create one.</t>
        </is>
      </c>
    </row>
    <row r="158" hidden="1" ht="187.2" customFormat="1" customHeight="1" s="26">
      <c r="A158" s="26" t="inlineStr">
        <is>
          <t>fuelbatch</t>
        </is>
      </c>
      <c r="B158" s="26" t="inlineStr">
        <is>
          <t>Billing</t>
        </is>
      </c>
      <c r="C158" s="251" t="n">
        <v>44903</v>
      </c>
      <c r="D158" s="252"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3" t="inlineStr">
        <is>
          <t>Ritesh</t>
        </is>
      </c>
      <c r="F158" s="26" t="inlineStr">
        <is>
          <t>Praneeth</t>
        </is>
      </c>
      <c r="G158" s="26" t="inlineStr">
        <is>
          <t>High</t>
        </is>
      </c>
      <c r="H158" s="12" t="inlineStr">
        <is>
          <t>Closed</t>
        </is>
      </c>
      <c r="I158" s="252"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idden="1" ht="72" customHeight="1">
      <c r="A159" s="9" t="inlineStr">
        <is>
          <t xml:space="preserve">bill_rpginvoker, 
bill_xmlloader_mp, bill_xmlloader_st, bill_apprunner, bill_avobatch
</t>
        </is>
      </c>
      <c r="B159" t="inlineStr">
        <is>
          <t>Billing</t>
        </is>
      </c>
      <c r="C159" s="132"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Closed</t>
        </is>
      </c>
    </row>
    <row r="160" hidden="1" ht="273.6" customHeight="1">
      <c r="A160" t="inlineStr">
        <is>
          <t>efueladmin</t>
        </is>
      </c>
      <c r="B160" t="inlineStr">
        <is>
          <t>Billing</t>
        </is>
      </c>
      <c r="C160" s="132" t="n">
        <v>44903</v>
      </c>
      <c r="D160" s="9" t="inlineStr">
        <is>
          <t>Bamboo plan &amp; SVN not found</t>
        </is>
      </c>
      <c r="E160" s="5" t="inlineStr">
        <is>
          <t>Ritesh</t>
        </is>
      </c>
      <c r="F160" t="inlineStr">
        <is>
          <t>Praneeth</t>
        </is>
      </c>
      <c r="G160" t="inlineStr">
        <is>
          <t>High</t>
        </is>
      </c>
      <c r="H160" t="inlineStr">
        <is>
          <t>Closed</t>
        </is>
      </c>
      <c r="I160" s="9"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
&lt;5/18&gt;&lt;ritesh&gt; Create new bamboo plan at Efuel Build Project</t>
        </is>
      </c>
    </row>
    <row r="161" hidden="1" ht="57.6" customHeight="1">
      <c r="A161" s="9" t="inlineStr">
        <is>
          <t>vehicleimageupdate</t>
        </is>
      </c>
      <c r="B161" s="9" t="inlineStr">
        <is>
          <t>Corp</t>
        </is>
      </c>
      <c r="C161" s="132"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s="12" t="inlineStr">
        <is>
          <t>Closed</t>
        </is>
      </c>
      <c r="I161" s="9" t="inlineStr">
        <is>
          <t>svn repo: https://svn.penske.com/svn/fieldsys/maintenance/fleetnet/branches/offshore_standalone/vehicleimageupdate</t>
        </is>
      </c>
    </row>
    <row r="162" ht="244.8" customHeight="1">
      <c r="A162" s="9" t="inlineStr">
        <is>
          <t>bill_rpginvoker,
bill_xmlloader_st, fbwatermark</t>
        </is>
      </c>
      <c r="B162" t="inlineStr">
        <is>
          <t>Billing</t>
        </is>
      </c>
      <c r="C162" s="132" t="n">
        <v>44903</v>
      </c>
      <c r="D162"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9" t="inlineStr">
        <is>
          <t>Praneeth: Contected AO in smartsheets. Waiting for the response.</t>
        </is>
      </c>
    </row>
    <row r="163" hidden="1" ht="28.8" customHeight="1">
      <c r="A163" t="inlineStr">
        <is>
          <t>General</t>
        </is>
      </c>
      <c r="B163" t="inlineStr">
        <is>
          <t>Billing</t>
        </is>
      </c>
      <c r="C163" s="132" t="n">
        <v>44907</v>
      </c>
      <c r="D163" s="9" t="inlineStr">
        <is>
          <t>as we started the billing group , we need to get the DL for billing group applications.</t>
        </is>
      </c>
      <c r="E163" s="5" t="inlineStr">
        <is>
          <t>Narendra</t>
        </is>
      </c>
      <c r="F163" t="inlineStr">
        <is>
          <t>Praneeth</t>
        </is>
      </c>
      <c r="G163" t="inlineStr">
        <is>
          <t>Critical</t>
        </is>
      </c>
      <c r="H163" s="12" t="inlineStr">
        <is>
          <t>Closed</t>
        </is>
      </c>
      <c r="I163" s="9" t="inlineStr">
        <is>
          <t>&lt;12/12&gt;&lt;Praneeth&gt; Waiting for the response form AO.</t>
        </is>
      </c>
    </row>
    <row r="164" hidden="1" ht="115.2" customHeight="1">
      <c r="A164" t="inlineStr">
        <is>
          <t>hrcc.war</t>
        </is>
      </c>
      <c r="B164" t="inlineStr">
        <is>
          <t>Admin</t>
        </is>
      </c>
      <c r="C164" s="132"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On Hold</t>
        </is>
      </c>
      <c r="I164" s="9" t="inlineStr">
        <is>
          <t>&lt;12/13&gt;As per Hugo, for now please copy the Qa/Prod web.xml to WEB-INF folder and continue. He is working on resolving this issue.</t>
        </is>
      </c>
    </row>
    <row r="165" hidden="1" ht="244.8" customHeight="1">
      <c r="A165" s="9" t="inlineStr">
        <is>
          <t>bill_xmlloader_mp</t>
        </is>
      </c>
      <c r="B165" t="inlineStr">
        <is>
          <t>Billing</t>
        </is>
      </c>
      <c r="C165" s="132" t="n">
        <v>44903</v>
      </c>
      <c r="D165"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Closed</t>
        </is>
      </c>
      <c r="I165" s="9" t="inlineStr">
        <is>
          <t>Praneeth: Contected AO in smartsheets. Waiting for the response.
&lt;3/6&gt;AO commented "This application is an internal CBOS batch application and deploys to ghlx097ptlge (our CBOS batch box). Not sure how you would mark this in your artifactory -- wondering if CBOS should have its own instance type."
&lt;9/6&gt;  Ritesh: Deployment failing as it is unable to connect with ghlx091 server. Same issue with bill_avobatch. Created a new query for this.</t>
        </is>
      </c>
    </row>
    <row r="166" hidden="1" ht="244.8" customHeight="1">
      <c r="A166" s="9" t="inlineStr">
        <is>
          <t>bill_avobatch</t>
        </is>
      </c>
      <c r="B166" t="inlineStr">
        <is>
          <t>Billing</t>
        </is>
      </c>
      <c r="C166" s="132" t="n">
        <v>44903</v>
      </c>
      <c r="D166"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6" s="5" t="inlineStr">
        <is>
          <t>Ritesh</t>
        </is>
      </c>
      <c r="F166" t="inlineStr">
        <is>
          <t>Praneeth</t>
        </is>
      </c>
      <c r="G166" t="inlineStr">
        <is>
          <t>High</t>
        </is>
      </c>
      <c r="H166" t="inlineStr">
        <is>
          <t>Closed</t>
        </is>
      </c>
      <c r="I166" s="9" t="inlineStr">
        <is>
          <t>Praneeth: Contected AO in smartsheets. Waiting for the response.
&lt;3/6&gt; AO commented "This application is an internal CBOS batch application and deploys to ghlx097ptlge (our CBOS batch box). Not sure how you would mark this in your artifactory -- wondering if CBOS should have its own instance type."
&lt;9/6&gt; &lt;ritesh&gt; Deployment failing as it is unable to connect with ghlx091 server. Same issue with bill_xmlloader_mp</t>
        </is>
      </c>
    </row>
    <row r="167" hidden="1" ht="244.8" customHeight="1">
      <c r="A167" s="254" t="inlineStr">
        <is>
          <t>bill_apprunner</t>
        </is>
      </c>
      <c r="B167" t="inlineStr">
        <is>
          <t>Billing</t>
        </is>
      </c>
      <c r="C167" s="132" t="n">
        <v>44903</v>
      </c>
      <c r="D167"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7" s="5" t="inlineStr">
        <is>
          <t>Ritesh</t>
        </is>
      </c>
      <c r="F167" t="inlineStr">
        <is>
          <t>Praneeth</t>
        </is>
      </c>
      <c r="G167" t="inlineStr">
        <is>
          <t>High</t>
        </is>
      </c>
      <c r="H167" t="inlineStr">
        <is>
          <t>Closed</t>
        </is>
      </c>
      <c r="I167" s="9" t="inlineStr">
        <is>
          <t>&lt;12/20&gt;Contected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
&lt;5/18&gt; Onboarded this application using ghlx008 as dev server</t>
        </is>
      </c>
    </row>
    <row r="168" hidden="1" ht="129.6" customHeight="1">
      <c r="A168" t="inlineStr">
        <is>
          <t>ias-broker</t>
        </is>
      </c>
      <c r="B168" s="51" t="inlineStr">
        <is>
          <t>Billing</t>
        </is>
      </c>
      <c r="C168" s="132" t="n">
        <v>44908</v>
      </c>
      <c r="D168" t="inlineStr">
        <is>
          <t>Plan branch is 'branches/dev_gh/ias-batch-broker7' But there is no successful build.</t>
        </is>
      </c>
      <c r="E168" s="5" t="inlineStr">
        <is>
          <t>Ritesh</t>
        </is>
      </c>
      <c r="F168" s="12" t="inlineStr">
        <is>
          <t>Praneeth</t>
        </is>
      </c>
      <c r="G168" t="inlineStr">
        <is>
          <t>High</t>
        </is>
      </c>
      <c r="H168" t="inlineStr">
        <is>
          <t>Closed</t>
        </is>
      </c>
      <c r="I168" s="9" t="inlineStr">
        <is>
          <t>&lt;12/13&gt;Praneeth: Contected AO in smartsheets. Waiting for the response.
&lt;6/13&gt; AO inforemd following.
    The SVN code location for this app is https://svn.penske.com/svn/webprojects/admin/ias/branches/dev_gh/ias-batch-broker7/
The current DEV bamboo build for this app is https://bamboo.penske.com/browse/IAS-IASD</t>
        </is>
      </c>
    </row>
    <row r="169" hidden="1" ht="158.4" customHeight="1">
      <c r="A169" t="inlineStr">
        <is>
          <t>invarcbatch</t>
        </is>
      </c>
      <c r="B169" s="51" t="inlineStr">
        <is>
          <t>Billing</t>
        </is>
      </c>
      <c r="C169" s="132" t="n">
        <v>44908</v>
      </c>
      <c r="D169"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9" s="5" t="inlineStr">
        <is>
          <t>Hari</t>
        </is>
      </c>
      <c r="F169" s="12" t="inlineStr">
        <is>
          <t>Praneeth</t>
        </is>
      </c>
      <c r="G169" t="inlineStr">
        <is>
          <t>High</t>
        </is>
      </c>
      <c r="H169" s="12" t="inlineStr">
        <is>
          <t>Closed</t>
        </is>
      </c>
      <c r="I169"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70" hidden="1" ht="129.6" customHeight="1">
      <c r="A170" t="inlineStr">
        <is>
          <t>fuelnet</t>
        </is>
      </c>
      <c r="B170" s="51" t="inlineStr">
        <is>
          <t>Billing</t>
        </is>
      </c>
      <c r="C170" s="132" t="n">
        <v>44908</v>
      </c>
      <c r="D170" s="9"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70" s="5" t="inlineStr">
        <is>
          <t>Hari</t>
        </is>
      </c>
      <c r="F170" s="12" t="inlineStr">
        <is>
          <t>Praneeth</t>
        </is>
      </c>
      <c r="G170" t="inlineStr">
        <is>
          <t>High</t>
        </is>
      </c>
      <c r="H170" t="inlineStr">
        <is>
          <t>closed</t>
        </is>
      </c>
      <c r="I170" s="9"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71" hidden="1" ht="115.2" customHeight="1">
      <c r="A171" t="inlineStr">
        <is>
          <t>iasarchiver</t>
        </is>
      </c>
      <c r="B171" s="28" t="inlineStr">
        <is>
          <t>Billing</t>
        </is>
      </c>
      <c r="C171" s="132" t="n">
        <v>44908</v>
      </c>
      <c r="D171" s="9" t="inlineStr">
        <is>
          <t xml:space="preserve">unable to find the prod reference. Plan branches are disabled </t>
        </is>
      </c>
      <c r="E171" s="5" t="inlineStr">
        <is>
          <t>Ritesh</t>
        </is>
      </c>
      <c r="F171" s="12" t="inlineStr">
        <is>
          <t>Praneeth</t>
        </is>
      </c>
      <c r="G171" t="inlineStr">
        <is>
          <t>High</t>
        </is>
      </c>
      <c r="H171" t="inlineStr">
        <is>
          <t>Closed</t>
        </is>
      </c>
      <c r="I171" s="9" t="inlineStr">
        <is>
          <t>&lt;12/13&gt;Praneeth: Contected AO in smartsheets. Waiting for the response.
&lt;6/13&gt; AO inforemd following.
  The SVN code location for this app is https://svn.penske.com/svn/architecture/general/iasarchiver/branches/qa
The current QA bamboo build for this app is https://bamboo.penske.com/browse/IAS-IASARCHIVERQA</t>
        </is>
      </c>
    </row>
    <row r="172" hidden="1" ht="86.40000000000001" customHeight="1">
      <c r="A172" t="inlineStr">
        <is>
          <t>General -Billing Applications.</t>
        </is>
      </c>
      <c r="B172" t="inlineStr">
        <is>
          <t>Billing</t>
        </is>
      </c>
      <c r="C172" s="132" t="n">
        <v>44909</v>
      </c>
      <c r="D172"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2" s="5" t="inlineStr">
        <is>
          <t>Hari</t>
        </is>
      </c>
      <c r="F172" s="25" t="inlineStr">
        <is>
          <t>Praneeth</t>
        </is>
      </c>
      <c r="G172" t="inlineStr">
        <is>
          <t>Critical</t>
        </is>
      </c>
      <c r="H172" t="inlineStr">
        <is>
          <t>Closed</t>
        </is>
      </c>
      <c r="I172" s="9" t="inlineStr">
        <is>
          <t>&lt;12/14&gt;Verfying with Billing AOs in the email.
&lt;3/1&gt;Having a conversation with Yvette and Hugo. Hope we will get the info.
&lt;5/30&gt; Got new bamboo project. All the existing billing repos that we created inside Architecture projects moved to the new billing projects.</t>
        </is>
      </c>
    </row>
    <row r="173" hidden="1" ht="72" customHeight="1">
      <c r="A173" t="inlineStr">
        <is>
          <t>sics.war</t>
        </is>
      </c>
      <c r="B173" t="inlineStr">
        <is>
          <t>Admin</t>
        </is>
      </c>
      <c r="C173" s="132" t="n">
        <v>44911</v>
      </c>
      <c r="D173" s="9" t="inlineStr">
        <is>
          <t>1.sics is web app but it having sicsbatch conf.
2.Targeted folder under dev,prod,qa having the javasourcs conf-sicsbatch.properties and batch.configure,jee-resources.xml file. shall i maintain the above files or delete.
&lt;12/16&gt;need to discuss with client.</t>
        </is>
      </c>
      <c r="E173" s="5" t="inlineStr">
        <is>
          <t>Rupalatha</t>
        </is>
      </c>
      <c r="F173" s="25" t="inlineStr">
        <is>
          <t>Praneeth</t>
        </is>
      </c>
      <c r="G173" t="inlineStr">
        <is>
          <t>Critical</t>
        </is>
      </c>
      <c r="H173" s="12" t="inlineStr">
        <is>
          <t>Closed</t>
        </is>
      </c>
      <c r="I173" s="84" t="inlineStr">
        <is>
          <t>&lt;12/21&gt; AO confirmed that  jee-resources, batchconfig properties, sicsbatch.properties are not required.
&lt;12/16&gt;Informed to AO and waiting for the response.</t>
        </is>
      </c>
    </row>
    <row r="174" hidden="1" ht="72" customHeight="1">
      <c r="A174" t="inlineStr">
        <is>
          <t>ias-lbs</t>
        </is>
      </c>
      <c r="B174" s="28" t="inlineStr">
        <is>
          <t>Billing</t>
        </is>
      </c>
      <c r="C174" s="132" t="n">
        <v>44911</v>
      </c>
      <c r="D174" s="9" t="inlineStr">
        <is>
          <t>This Application is not available in "IAS" Project , but found in some other project "LBS" artifact generation and webfile name is same as lbs-ias.jar</t>
        </is>
      </c>
      <c r="E174" s="5" t="inlineStr">
        <is>
          <t>Chandrika</t>
        </is>
      </c>
      <c r="F174" s="25" t="inlineStr">
        <is>
          <t>Praneeth</t>
        </is>
      </c>
      <c r="G174" t="inlineStr">
        <is>
          <t>High</t>
        </is>
      </c>
      <c r="H174" s="12" t="inlineStr">
        <is>
          <t>Closed</t>
        </is>
      </c>
      <c r="I174" s="9" t="inlineStr">
        <is>
          <t>&lt;12/16&gt;Informed to AO and waiting for the response.
&lt;3/6&gt;AO confirmed the repo for this application is https://svn.penske.com/svn/webprojects/admin/lbs/trunk/lbs-ias 
and the bamboo build is 
https://bamboo.penske.com/browse/LBS-LBSIASPROD</t>
        </is>
      </c>
    </row>
    <row r="175" ht="244.8" customHeight="1">
      <c r="A175" t="inlineStr">
        <is>
          <t>webmileagesvc.war</t>
        </is>
      </c>
      <c r="B175" t="inlineStr">
        <is>
          <t>Billing</t>
        </is>
      </c>
      <c r="C175" s="132" t="n">
        <v>44911</v>
      </c>
      <c r="D175" s="9" t="inlineStr">
        <is>
          <t xml:space="preserve">
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5" s="5" t="inlineStr">
        <is>
          <t>Sireesha</t>
        </is>
      </c>
      <c r="F175" s="25" t="inlineStr">
        <is>
          <t>Praneeth</t>
        </is>
      </c>
      <c r="G175" t="inlineStr">
        <is>
          <t>Medium</t>
        </is>
      </c>
      <c r="H175" t="inlineStr">
        <is>
          <t>In Progress</t>
        </is>
      </c>
      <c r="I175" s="9" t="inlineStr">
        <is>
          <t>&lt;12/16&gt;Informed to AO and waiting for the response.
&lt;3/24&gt;AO informed that we need to hold this app as there are some changes are getting implemented by app team.</t>
        </is>
      </c>
    </row>
    <row r="176" hidden="1" ht="57.6" customHeight="1">
      <c r="A176" t="inlineStr">
        <is>
          <t>lbs.war</t>
        </is>
      </c>
      <c r="B176" t="inlineStr">
        <is>
          <t>Billing</t>
        </is>
      </c>
      <c r="C176" s="132" t="n">
        <v>44915</v>
      </c>
      <c r="D176" s="9" t="inlineStr">
        <is>
          <t>1.In this app having "WebSpherePatternLayout"class and also fallows the imported code LoggingEvent,PatternLayout.
2.logger having the method getRootLogger().
https://svn.penske.com/svn/webprojects/admin/lbs/trunk/lbs6/</t>
        </is>
      </c>
      <c r="E176" s="5" t="inlineStr">
        <is>
          <t>Rupalatha</t>
        </is>
      </c>
      <c r="F176" s="25" t="inlineStr">
        <is>
          <t>Praneeth</t>
        </is>
      </c>
      <c r="G176" t="inlineStr">
        <is>
          <t>Critical</t>
        </is>
      </c>
      <c r="H176" s="12" t="inlineStr">
        <is>
          <t>Closed</t>
        </is>
      </c>
      <c r="I176" s="9" t="inlineStr">
        <is>
          <t>Praneeth updated delete the websphere class&lt;12/20&gt;</t>
        </is>
      </c>
    </row>
    <row r="177" hidden="1" ht="43.2" customHeight="1">
      <c r="A177" t="inlineStr">
        <is>
          <t>RBAC Group</t>
        </is>
      </c>
      <c r="B177" t="inlineStr">
        <is>
          <t>General</t>
        </is>
      </c>
      <c r="C177" s="132" t="n">
        <v>44917</v>
      </c>
      <c r="D177" s="9" t="inlineStr">
        <is>
          <t>In RBAC group which user should be included in a particular group is not clear. Shall the users pushed to the RBAC Group at time of creation or can be pushed later</t>
        </is>
      </c>
      <c r="E177" s="5" t="inlineStr">
        <is>
          <t>Ritesh</t>
        </is>
      </c>
      <c r="F177" s="25" t="inlineStr">
        <is>
          <t>Praneeth</t>
        </is>
      </c>
      <c r="G177" t="inlineStr">
        <is>
          <t>High</t>
        </is>
      </c>
      <c r="H177" s="12" t="inlineStr">
        <is>
          <t>Closed</t>
        </is>
      </c>
      <c r="I177" s="9" t="inlineStr">
        <is>
          <t>Praneeth:  asked user details for each group(Architect, Admin, Corp, Billing). Group is created and users are pushed to the group. In future if other users also needed the access at that case they will also pushed to the group</t>
        </is>
      </c>
    </row>
    <row r="178" hidden="1" ht="28.8" customHeight="1">
      <c r="A178" t="inlineStr">
        <is>
          <t>RBAC Group</t>
        </is>
      </c>
      <c r="C178" s="132" t="n">
        <v>44917</v>
      </c>
      <c r="D178" s="9" t="inlineStr">
        <is>
          <t>Shall ReleaseManager group created for RBAC. Like PTL-Architect-ReleaseManager</t>
        </is>
      </c>
      <c r="E178" s="5" t="inlineStr">
        <is>
          <t>Ritesh</t>
        </is>
      </c>
      <c r="F178" s="25" t="inlineStr">
        <is>
          <t>Praneeth</t>
        </is>
      </c>
      <c r="G178" t="inlineStr">
        <is>
          <t>Low</t>
        </is>
      </c>
      <c r="H178" s="12" t="inlineStr">
        <is>
          <t>Closed</t>
        </is>
      </c>
      <c r="I178" s="9" t="inlineStr">
        <is>
          <t>Right now ReleaseManager is not required for log4j</t>
        </is>
      </c>
    </row>
    <row r="179" hidden="1" ht="28.8" customHeight="1">
      <c r="A179" t="inlineStr">
        <is>
          <t>wbmusernotifier</t>
        </is>
      </c>
      <c r="B179" t="inlineStr">
        <is>
          <t>Billing</t>
        </is>
      </c>
      <c r="C179" s="131" t="n">
        <v>44922</v>
      </c>
      <c r="D179" s="9" t="inlineStr">
        <is>
          <t xml:space="preserve"> logger.error(daoEx.getStackTrace()); I am getting error in these method and it is expecting string, object</t>
        </is>
      </c>
      <c r="E179" s="5" t="inlineStr">
        <is>
          <t>Sireesha</t>
        </is>
      </c>
      <c r="F179" s="25" t="inlineStr">
        <is>
          <t>Praneeth</t>
        </is>
      </c>
      <c r="G179" t="inlineStr">
        <is>
          <t>medium</t>
        </is>
      </c>
      <c r="H179" s="12" t="inlineStr">
        <is>
          <t>Closed</t>
        </is>
      </c>
      <c r="I179" s="9" t="inlineStr">
        <is>
          <t xml:space="preserve"> I have converted that method in to string, oject
logger.error("Exception : " + daoEx.getStackTrace());</t>
        </is>
      </c>
    </row>
    <row r="180" hidden="1" ht="100.8" customHeight="1">
      <c r="A180" t="inlineStr">
        <is>
          <t>fuelcardsplit.war</t>
        </is>
      </c>
      <c r="B180" t="inlineStr">
        <is>
          <t>Billing</t>
        </is>
      </c>
      <c r="C180" s="131" t="n">
        <v>44566</v>
      </c>
      <c r="D180"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80" s="5" t="inlineStr">
        <is>
          <t>Sireesha</t>
        </is>
      </c>
      <c r="F180" s="25" t="inlineStr">
        <is>
          <t>Praneeth</t>
        </is>
      </c>
      <c r="G180" t="inlineStr">
        <is>
          <t>medium</t>
        </is>
      </c>
      <c r="H180" s="12" t="inlineStr">
        <is>
          <t>Closed</t>
        </is>
      </c>
      <c r="I180" s="9" t="inlineStr">
        <is>
          <t>AS per Hugo and David, we don't have to implement RSSWebsphereAppender in log4j2.xml</t>
        </is>
      </c>
    </row>
    <row r="181" hidden="1" ht="57.6" customHeight="1">
      <c r="A181" t="inlineStr">
        <is>
          <t>wambea</t>
        </is>
      </c>
      <c r="B181" t="inlineStr">
        <is>
          <t>Billing</t>
        </is>
      </c>
      <c r="C181" s="131" t="n">
        <v>44929</v>
      </c>
      <c r="D181" s="9" t="inlineStr">
        <is>
          <t>In this project we have multiple src folders…need confirmation on this weather it is one project or it has multiple projects in it.</t>
        </is>
      </c>
      <c r="E181" s="5" t="inlineStr">
        <is>
          <t>Megha</t>
        </is>
      </c>
      <c r="F181" s="25" t="inlineStr">
        <is>
          <t>Praneeth</t>
        </is>
      </c>
      <c r="G181" t="inlineStr">
        <is>
          <t>High</t>
        </is>
      </c>
      <c r="H181" s="12" t="inlineStr">
        <is>
          <t>Closed</t>
        </is>
      </c>
      <c r="I181" s="9" t="inlineStr">
        <is>
          <t xml:space="preserve">&lt;1/4&gt;Informed to AO in smartsheets and waiting for the response.
&lt;3/7&gt;Dylan confirmed following is the src folder.
https://svn.penske.com/svn/fieldsys/other/customer-rolodex-service/tags/prod/1.0.3_20140806/Wambea/src/ </t>
        </is>
      </c>
    </row>
    <row r="182" hidden="1" ht="86.40000000000001" customHeight="1">
      <c r="A182" t="inlineStr">
        <is>
          <t>bill_xmlloader_st</t>
        </is>
      </c>
      <c r="B182" t="inlineStr">
        <is>
          <t>Billing</t>
        </is>
      </c>
      <c r="C182" s="132" t="n">
        <v>44929</v>
      </c>
      <c r="D182"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2" s="5" t="inlineStr">
        <is>
          <t>Parth</t>
        </is>
      </c>
      <c r="F182" s="25" t="inlineStr">
        <is>
          <t>Praneeth</t>
        </is>
      </c>
      <c r="G182" t="inlineStr">
        <is>
          <t>Critical</t>
        </is>
      </c>
      <c r="H182" s="12" t="inlineStr">
        <is>
          <t>Closed</t>
        </is>
      </c>
      <c r="I182" s="9" t="inlineStr">
        <is>
          <t>&lt;1/19&gt;Informed to Hugo. Waiting for the resopnse.
&lt;1/31&gt;Provided the detaisl to Hugo and he is looking into it.
&lt;2/8&gt; Its resolve to migrate from svn to bb using rupa's system</t>
        </is>
      </c>
    </row>
    <row r="183" hidden="1" ht="144" customHeight="1">
      <c r="A183" s="4" t="inlineStr">
        <is>
          <t>billingservice.war</t>
        </is>
      </c>
      <c r="B183" t="inlineStr">
        <is>
          <t>Billing</t>
        </is>
      </c>
      <c r="C183" s="132" t="n">
        <v>44930</v>
      </c>
      <c r="D183" s="9" t="inlineStr">
        <is>
          <t>This application has 2 src folders needs to confirm with client</t>
        </is>
      </c>
      <c r="E183" s="5" t="inlineStr">
        <is>
          <t>Parth</t>
        </is>
      </c>
      <c r="F183" s="25" t="inlineStr">
        <is>
          <t>Praneeth</t>
        </is>
      </c>
      <c r="G183" t="inlineStr">
        <is>
          <t>Critical</t>
        </is>
      </c>
      <c r="H183" t="inlineStr">
        <is>
          <t>On Hold</t>
        </is>
      </c>
      <c r="I183"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4" hidden="1" ht="129.6" customHeight="1">
      <c r="A184" t="inlineStr">
        <is>
          <t>fuelpromos.war</t>
        </is>
      </c>
      <c r="B184" t="inlineStr">
        <is>
          <t>Billing</t>
        </is>
      </c>
      <c r="C184" s="132" t="n">
        <v>44930</v>
      </c>
      <c r="D184" s="9" t="inlineStr">
        <is>
          <t>This app is in BB and has  3 pom.xml needs to confirm with Client</t>
        </is>
      </c>
      <c r="E184" s="5" t="inlineStr">
        <is>
          <t>Parth</t>
        </is>
      </c>
      <c r="F184" s="25" t="inlineStr">
        <is>
          <t>Praneeth</t>
        </is>
      </c>
      <c r="G184" t="inlineStr">
        <is>
          <t>Critical</t>
        </is>
      </c>
      <c r="H184" s="12" t="inlineStr">
        <is>
          <t>Closed</t>
        </is>
      </c>
      <c r="I184" s="9" t="inlineStr">
        <is>
          <t xml:space="preserve">&lt;1/5&gt;https://bitbucket.penske.com/projects/EBCE/repos/fuel-promotions-service/browse
Branch name develop
&lt;1/4&gt;@Parth, what is the BB location?
&lt;6/7&gt; AO confiremd the base branch.
     "https://bitbucket.penske.com/projects/PBTFUEL/repos/fuel-promotions-service/browse?at=refs%2Fheads%2Fdevelop "
</t>
        </is>
      </c>
    </row>
    <row r="185" hidden="1" ht="187.2" customHeight="1">
      <c r="A185" t="inlineStr">
        <is>
          <t>fuelpricing.war</t>
        </is>
      </c>
      <c r="B185" t="inlineStr">
        <is>
          <t>Billing</t>
        </is>
      </c>
      <c r="C185" s="132" t="n">
        <v>44930</v>
      </c>
      <c r="D185"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5" s="5" t="inlineStr">
        <is>
          <t>Parth</t>
        </is>
      </c>
      <c r="F185" s="25" t="inlineStr">
        <is>
          <t>Praneeth</t>
        </is>
      </c>
      <c r="G185" t="inlineStr">
        <is>
          <t>Critical</t>
        </is>
      </c>
      <c r="H185" s="12" t="inlineStr">
        <is>
          <t>Closed</t>
        </is>
      </c>
      <c r="I185" s="9" t="inlineStr">
        <is>
          <t>&lt;1/10&gt;Informed to AO.
&lt;2/21&gt;Parth:Without using the dassupport.jar the maven build got success need to confirm we need this jar dependency or not
&lt;4/3&gt;Client confirmed that no need of dassupport.jar.</t>
        </is>
      </c>
    </row>
    <row r="186" hidden="1" ht="100.8" customHeight="1">
      <c r="A186" t="inlineStr">
        <is>
          <t>printapplication</t>
        </is>
      </c>
      <c r="C186" s="132" t="n">
        <v>44931</v>
      </c>
      <c r="D186"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6" s="5" t="inlineStr">
        <is>
          <t>Sireesha</t>
        </is>
      </c>
      <c r="F186" s="25" t="inlineStr">
        <is>
          <t>Praneeth</t>
        </is>
      </c>
      <c r="G186" t="inlineStr">
        <is>
          <t>Medium</t>
        </is>
      </c>
      <c r="H186" s="12" t="inlineStr">
        <is>
          <t>Closed</t>
        </is>
      </c>
      <c r="I186" s="9" t="inlineStr">
        <is>
          <t>AS per Hugo and David, we don't have to implement RSSWebsphereAppender in log4j2.xml</t>
        </is>
      </c>
    </row>
    <row r="187" ht="72" customHeight="1">
      <c r="A187" t="inlineStr">
        <is>
          <t>rentalnet.war</t>
        </is>
      </c>
      <c r="B187" t="inlineStr">
        <is>
          <t>Billing</t>
        </is>
      </c>
      <c r="C187" s="132" t="n">
        <v>44932</v>
      </c>
      <c r="D187" s="9" t="inlineStr">
        <is>
          <t>1. Updating log4j.appender.browserlog.MaxFileSize=10000KB as 1 MB in log4j2.xml file as discussed. Need confirmation from AppOwner on this.
2. Removed com.penske.log4j.rss.RSSWebsphereAppender from log4j2.xml file. Need confirmation from AppOwner for the same.</t>
        </is>
      </c>
      <c r="E187" s="5" t="inlineStr">
        <is>
          <t>Swati</t>
        </is>
      </c>
      <c r="F187" t="inlineStr">
        <is>
          <t>Praneeth</t>
        </is>
      </c>
      <c r="G187" t="inlineStr">
        <is>
          <t>Medium</t>
        </is>
      </c>
      <c r="H187" t="inlineStr">
        <is>
          <t>Open</t>
        </is>
      </c>
    </row>
    <row r="188" hidden="1" ht="28.8" customFormat="1" customHeight="1" s="26">
      <c r="A188" s="26" t="inlineStr">
        <is>
          <t>edipostclient</t>
        </is>
      </c>
      <c r="B188" s="26" t="inlineStr">
        <is>
          <t>Billing</t>
        </is>
      </c>
      <c r="C188" s="251" t="n">
        <v>44935</v>
      </c>
      <c r="D188" s="252" t="inlineStr">
        <is>
          <t>cxml.jar is needed but not available in artifactory, need to upload the jar in artifactory</t>
        </is>
      </c>
      <c r="E188" s="253" t="inlineStr">
        <is>
          <t>Parth</t>
        </is>
      </c>
      <c r="F188" s="26" t="inlineStr">
        <is>
          <t>Praneeth</t>
        </is>
      </c>
      <c r="G188" s="26" t="inlineStr">
        <is>
          <t>Critical</t>
        </is>
      </c>
      <c r="H188" s="12" t="inlineStr">
        <is>
          <t>Closed</t>
        </is>
      </c>
      <c r="I188" s="252" t="inlineStr">
        <is>
          <t>&lt;1/10&gt;Informed to AO. Waiting for the response.
&lt;3/7&gt;Dylan said that we can upload the jar to artifactory. Please continue</t>
        </is>
      </c>
    </row>
    <row r="189" hidden="1" ht="115.2" customFormat="1" customHeight="1" s="26">
      <c r="A189" s="26" t="inlineStr">
        <is>
          <t>csb.war</t>
        </is>
      </c>
      <c r="B189" s="26" t="inlineStr">
        <is>
          <t>Billing</t>
        </is>
      </c>
      <c r="C189" s="251" t="n">
        <v>44936</v>
      </c>
      <c r="D189" s="252"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9" s="253" t="inlineStr">
        <is>
          <t>Narendra</t>
        </is>
      </c>
      <c r="F189" s="26" t="inlineStr">
        <is>
          <t>Praneeth</t>
        </is>
      </c>
      <c r="G189" s="26" t="inlineStr">
        <is>
          <t>Critical</t>
        </is>
      </c>
      <c r="H189" s="12" t="inlineStr">
        <is>
          <t>Closed</t>
        </is>
      </c>
      <c r="I189" s="252" t="inlineStr">
        <is>
          <t>&lt;2/16&gt;Informed to AO
&lt;6/6&gt; AO confiremd following.
    1. applicationcontext.xml file use from production target folder.
    2. Yes please include production.properties with this application.
        I see the file out on our current build.
     3.  I checked with Mark Weaver and this file is no longer needed.
         Please delete out rentalservice.xml</t>
        </is>
      </c>
    </row>
    <row r="190" hidden="1" ht="86.40000000000001" customHeight="1">
      <c r="A190" t="inlineStr">
        <is>
          <t>gewebcash</t>
        </is>
      </c>
      <c r="B190" s="28" t="inlineStr">
        <is>
          <t>Admin</t>
        </is>
      </c>
      <c r="C190" s="132" t="n">
        <v>44936</v>
      </c>
      <c r="D190" s="9" t="inlineStr">
        <is>
          <t>It is Admin App, Only svn url present for this "https://svn.penske.com/svn/webprojects/admin/gewebcash/" no existing bamboo builds available . Under which project we need to create specs. App owner for this is "McMullen-Steve"</t>
        </is>
      </c>
      <c r="E190" s="5" t="inlineStr">
        <is>
          <t>Hari</t>
        </is>
      </c>
      <c r="F190" s="25" t="inlineStr">
        <is>
          <t>Praneeth</t>
        </is>
      </c>
      <c r="G190" t="inlineStr">
        <is>
          <t>High</t>
        </is>
      </c>
      <c r="H190" s="12" t="inlineStr">
        <is>
          <t>Closed</t>
        </is>
      </c>
      <c r="I190"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91" hidden="1" ht="86.40000000000001" customHeight="1">
      <c r="A191" t="inlineStr">
        <is>
          <t>vehicleimageupdate</t>
        </is>
      </c>
      <c r="B191" s="51" t="inlineStr">
        <is>
          <t>corp</t>
        </is>
      </c>
      <c r="C191" s="132" t="n">
        <v>44936</v>
      </c>
      <c r="D191"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91" s="5" t="inlineStr">
        <is>
          <t>Hari</t>
        </is>
      </c>
      <c r="F191" s="25" t="inlineStr">
        <is>
          <t>Praneeth</t>
        </is>
      </c>
      <c r="G191" t="inlineStr">
        <is>
          <t>High</t>
        </is>
      </c>
      <c r="H191" s="12" t="inlineStr">
        <is>
          <t>Closed</t>
        </is>
      </c>
      <c r="I191"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2" ht="57.6" customHeight="1">
      <c r="A192" t="inlineStr">
        <is>
          <t>penskesso-ws-client.jar</t>
        </is>
      </c>
      <c r="B192" s="28" t="inlineStr">
        <is>
          <t>Architect</t>
        </is>
      </c>
      <c r="C192" s="132" t="n">
        <v>44936</v>
      </c>
      <c r="D192" s="9" t="inlineStr">
        <is>
          <t>It is Architect App, Only svn url present for this "https://svn.penske.com/svn/architecture/general/penskesso-ws-client/" no existing bamboo builds available . Under which project we need to create specs .  App owner for this is "Hugo Scavino"</t>
        </is>
      </c>
      <c r="E192" s="5" t="inlineStr">
        <is>
          <t>Hari</t>
        </is>
      </c>
      <c r="F192" s="25" t="inlineStr">
        <is>
          <t>Praneeth</t>
        </is>
      </c>
      <c r="G192" t="inlineStr">
        <is>
          <t>High</t>
        </is>
      </c>
      <c r="H192" t="inlineStr">
        <is>
          <t>In Progress</t>
        </is>
      </c>
      <c r="I192" s="9" t="inlineStr">
        <is>
          <t xml:space="preserve">&lt;1/10&gt;Informed to AO and waiting for the response.
</t>
        </is>
      </c>
    </row>
    <row r="193" hidden="1" ht="57.6" customHeight="1">
      <c r="A193" t="inlineStr">
        <is>
          <t>ptldao.jar</t>
        </is>
      </c>
      <c r="B193" s="28" t="inlineStr">
        <is>
          <t>Architect</t>
        </is>
      </c>
      <c r="C193" s="132" t="n">
        <v>44936</v>
      </c>
      <c r="D193" s="9" t="inlineStr">
        <is>
          <t>It is Architect App, Only svn url present for this "https://svn.penske.com/svn/architecture/general/ptldao/" no existing bamboo builds available . Under which project we need to create specs.  App owner for this is "Hugo"</t>
        </is>
      </c>
      <c r="E193" s="5" t="inlineStr">
        <is>
          <t>Hari</t>
        </is>
      </c>
      <c r="F193" s="25" t="inlineStr">
        <is>
          <t>Praneeth</t>
        </is>
      </c>
      <c r="G193" t="inlineStr">
        <is>
          <t>High</t>
        </is>
      </c>
      <c r="H193" s="12" t="inlineStr">
        <is>
          <t>Closed</t>
        </is>
      </c>
      <c r="I193" s="9" t="inlineStr">
        <is>
          <t>&lt;1/18&gt;Hugo confirmed 'this should be under architecture and its own project for ptldao'.
&lt;1/10&gt;Informed to AO and waiting for the response.</t>
        </is>
      </c>
    </row>
    <row r="194" hidden="1" ht="57.6" customHeight="1">
      <c r="A194" t="inlineStr">
        <is>
          <t>synchghdbc</t>
        </is>
      </c>
      <c r="B194" s="28" t="inlineStr">
        <is>
          <t>Architect</t>
        </is>
      </c>
      <c r="C194" s="132" t="n">
        <v>44936</v>
      </c>
      <c r="D194" s="9" t="inlineStr">
        <is>
          <t>It is Architect App, Only svn url present for this "https://svn.penske.com/svn/architecture/general/synchghdbc/" no existing bamboo builds available . Under which project we need to create specs . App owner for this is "Kichline-Don"</t>
        </is>
      </c>
      <c r="E194" s="5" t="inlineStr">
        <is>
          <t>Hari</t>
        </is>
      </c>
      <c r="F194" s="25" t="inlineStr">
        <is>
          <t>Praneeth</t>
        </is>
      </c>
      <c r="G194" t="inlineStr">
        <is>
          <t>High</t>
        </is>
      </c>
      <c r="H194" s="12" t="inlineStr">
        <is>
          <t>Closed</t>
        </is>
      </c>
      <c r="I194" s="9" t="inlineStr">
        <is>
          <t>&lt;1/10&gt;Informed to AO and waiting for the response.
&lt;20/2&gt;Create Bamboo project with app name
&lt;6/3&gt;Yes application is very old and there is no bamboo plan existing for this. Please create new one.</t>
        </is>
      </c>
    </row>
    <row r="195" hidden="1" ht="28.8" customHeight="1">
      <c r="A195" t="inlineStr">
        <is>
          <t>mailreader_2_0</t>
        </is>
      </c>
      <c r="B195" t="inlineStr">
        <is>
          <t>Admin</t>
        </is>
      </c>
      <c r="C195" s="132" t="n">
        <v>44938</v>
      </c>
      <c r="D195" s="9" t="inlineStr">
        <is>
          <t>File appender is having MaxSize to 4096KB,can we put it as 4MB in log4j2.xml</t>
        </is>
      </c>
      <c r="E195" s="5" t="inlineStr">
        <is>
          <t>Parth</t>
        </is>
      </c>
      <c r="F195" t="inlineStr">
        <is>
          <t>Praneeth</t>
        </is>
      </c>
      <c r="G195" t="inlineStr">
        <is>
          <t>High</t>
        </is>
      </c>
      <c r="H195" s="12" t="inlineStr">
        <is>
          <t>Closed</t>
        </is>
      </c>
      <c r="I195" s="9" t="inlineStr">
        <is>
          <t>&lt;1/13&gt;Yes you can.</t>
        </is>
      </c>
    </row>
    <row r="196" ht="43.2" customHeight="1">
      <c r="A196" t="inlineStr">
        <is>
          <t>billingcommons.jar</t>
        </is>
      </c>
      <c r="B196" s="146" t="inlineStr">
        <is>
          <t>EBIZ - EBusiness</t>
        </is>
      </c>
      <c r="C196" s="132" t="n">
        <v>44938</v>
      </c>
      <c r="D196" s="9" t="inlineStr">
        <is>
          <t>Bamboo plan is not available. SVN repo available ( https://svn.penske.com/svn/ebusiness/extranet/billingcommons/ ). We need branch confirmation for log4j-Migration.</t>
        </is>
      </c>
      <c r="E196" s="5" t="inlineStr">
        <is>
          <t>Ritesh</t>
        </is>
      </c>
      <c r="F196" s="25" t="inlineStr">
        <is>
          <t>Praneeth</t>
        </is>
      </c>
      <c r="G196" t="inlineStr">
        <is>
          <t>Medium</t>
        </is>
      </c>
      <c r="H196" t="inlineStr">
        <is>
          <t>In Progress</t>
        </is>
      </c>
      <c r="I196" s="9" t="inlineStr">
        <is>
          <t>&lt;1/13&gt; Informed to AO in smartsheets.</t>
        </is>
      </c>
    </row>
    <row r="197" hidden="1" ht="43.2" customHeight="1">
      <c r="A197" t="inlineStr">
        <is>
          <t>sem.war</t>
        </is>
      </c>
      <c r="B197" s="146" t="inlineStr">
        <is>
          <t>S - Security</t>
        </is>
      </c>
      <c r="C197" s="132" t="n">
        <v>44938</v>
      </c>
      <c r="D197" s="9" t="inlineStr">
        <is>
          <t>Bamboo plan is not available. SVN repo available ( https://svn.penske.com/svn/webprojects/admin/SEM/).We need branch confirmation for log4j-Migration</t>
        </is>
      </c>
      <c r="E197" s="5" t="inlineStr">
        <is>
          <t>Ritesh</t>
        </is>
      </c>
      <c r="F197" s="25" t="inlineStr">
        <is>
          <t>Praneeth</t>
        </is>
      </c>
      <c r="G197" t="inlineStr">
        <is>
          <t>Medium</t>
        </is>
      </c>
      <c r="H197" t="inlineStr">
        <is>
          <t>Closed</t>
        </is>
      </c>
      <c r="I197" s="9" t="inlineStr">
        <is>
          <t>&lt;1/13&gt; Informed to AO in smartsheets.
&lt;6/14&gt; Mentioned as retired in smartsheets.</t>
        </is>
      </c>
    </row>
    <row r="198" customFormat="1" s="147">
      <c r="A198" t="inlineStr">
        <is>
          <t>fedexrental.war</t>
        </is>
      </c>
      <c r="B198" s="146" t="inlineStr">
        <is>
          <t>EBIZ - EBusiness</t>
        </is>
      </c>
      <c r="C198" s="132" t="n">
        <v>44938</v>
      </c>
      <c r="D198" s="9" t="inlineStr">
        <is>
          <t>Prod deploy never run. need to check with appowner</t>
        </is>
      </c>
      <c r="E198" s="5" t="inlineStr">
        <is>
          <t>Ritesh</t>
        </is>
      </c>
      <c r="F198" s="25" t="inlineStr">
        <is>
          <t>Praneeth</t>
        </is>
      </c>
      <c r="G198" t="inlineStr">
        <is>
          <t>Medium</t>
        </is>
      </c>
      <c r="H198" t="inlineStr">
        <is>
          <t>In Progress</t>
        </is>
      </c>
      <c r="I198" s="9" t="inlineStr">
        <is>
          <t>&lt;2/15&gt; Informed to AO in smartsheets.</t>
        </is>
      </c>
    </row>
    <row r="199" hidden="1" ht="28.8" customHeight="1">
      <c r="A199" t="inlineStr">
        <is>
          <t>iseriessavvionwebserviceclient</t>
        </is>
      </c>
      <c r="B199" t="inlineStr">
        <is>
          <t>Savvion</t>
        </is>
      </c>
      <c r="C199" s="132" t="n">
        <v>44938</v>
      </c>
      <c r="D199" s="9" t="inlineStr">
        <is>
          <t>Bamboo plan and SVN url not found</t>
        </is>
      </c>
      <c r="E199" s="5" t="inlineStr">
        <is>
          <t>Chandrika</t>
        </is>
      </c>
      <c r="F199" s="25" t="inlineStr">
        <is>
          <t>Praneeth</t>
        </is>
      </c>
      <c r="G199" t="inlineStr">
        <is>
          <t>Medium</t>
        </is>
      </c>
      <c r="H199" t="inlineStr">
        <is>
          <t>closed</t>
        </is>
      </c>
      <c r="I199" s="9" t="inlineStr">
        <is>
          <t>&lt;1/13&gt; Informed to AO in smartsheets.
&lt;6/14&gt; Mentioned as retired in smartsheets.</t>
        </is>
      </c>
    </row>
    <row r="200" hidden="1" ht="28.8" customHeight="1">
      <c r="A200" t="inlineStr">
        <is>
          <t>cyclops</t>
        </is>
      </c>
      <c r="B200" t="inlineStr">
        <is>
          <t>Web Services</t>
        </is>
      </c>
      <c r="C200" s="132" t="n">
        <v>44938</v>
      </c>
      <c r="D200" s="9" t="inlineStr">
        <is>
          <t>Bamboo plan and SVN url not found</t>
        </is>
      </c>
      <c r="E200" s="5" t="inlineStr">
        <is>
          <t>Chandrika</t>
        </is>
      </c>
      <c r="F200" s="25" t="inlineStr">
        <is>
          <t>Praneeth</t>
        </is>
      </c>
      <c r="G200" t="inlineStr">
        <is>
          <t>Medium</t>
        </is>
      </c>
      <c r="H200" t="inlineStr">
        <is>
          <t>closed</t>
        </is>
      </c>
      <c r="I200" s="9" t="inlineStr">
        <is>
          <t>&lt;1/13&gt; Informed to AO in smartsheets.
&lt;6/14&gt; Mentioned as retired in smartsheets.</t>
        </is>
      </c>
    </row>
    <row r="201" hidden="1" ht="43.2" customHeight="1">
      <c r="A201" t="inlineStr">
        <is>
          <t>fmea.war</t>
        </is>
      </c>
      <c r="B201" t="inlineStr">
        <is>
          <t>Web Services</t>
        </is>
      </c>
      <c r="C201" s="132" t="n">
        <v>44938</v>
      </c>
      <c r="D201" s="9" t="inlineStr">
        <is>
          <t>Bamboo plan and SVN url not found</t>
        </is>
      </c>
      <c r="E201" s="5" t="inlineStr">
        <is>
          <t>Chandrika</t>
        </is>
      </c>
      <c r="F201" s="25" t="inlineStr">
        <is>
          <t>Praneeth</t>
        </is>
      </c>
      <c r="G201" t="inlineStr">
        <is>
          <t>Medium</t>
        </is>
      </c>
      <c r="H201" t="inlineStr">
        <is>
          <t>Closed</t>
        </is>
      </c>
      <c r="I201" s="9" t="inlineStr">
        <is>
          <t>&lt;1/13&gt; Informed to AO in smartsheets.
&lt;5/1&gt; AO confirmed https://svn.penske.com/svn/webmasters/web/fmea/trunk/</t>
        </is>
      </c>
    </row>
    <row r="202" hidden="1" ht="28.8" customHeight="1">
      <c r="A202" t="inlineStr">
        <is>
          <t>smvendors</t>
        </is>
      </c>
      <c r="B202" t="inlineStr">
        <is>
          <t>Web Services</t>
        </is>
      </c>
      <c r="C202" s="132" t="n">
        <v>44938</v>
      </c>
      <c r="D202" s="9" t="inlineStr">
        <is>
          <t>Bamboo plan and SVN url not found</t>
        </is>
      </c>
      <c r="E202" s="5" t="inlineStr">
        <is>
          <t>Chandrika</t>
        </is>
      </c>
      <c r="F202" s="25" t="inlineStr">
        <is>
          <t>Praneeth</t>
        </is>
      </c>
      <c r="G202" t="inlineStr">
        <is>
          <t>Medium</t>
        </is>
      </c>
      <c r="H202" t="inlineStr">
        <is>
          <t>closed</t>
        </is>
      </c>
      <c r="I202" s="9" t="inlineStr">
        <is>
          <t>&lt;1/13&gt; Informed to AO in smartsheets.
&lt;6/14&gt; Mentioned as retired in smartsheets.</t>
        </is>
      </c>
    </row>
    <row r="203" ht="57.6" customHeight="1">
      <c r="A203" t="inlineStr">
        <is>
          <t>stopbilling.war</t>
        </is>
      </c>
      <c r="B203" t="inlineStr">
        <is>
          <t>Billing</t>
        </is>
      </c>
      <c r="C203" s="132" t="n">
        <v>44939</v>
      </c>
      <c r="D203" s="9" t="inlineStr">
        <is>
          <t>for this application while doing the maven changes under lib folder I have monitor.jar that dependency not available in artifactory to add in POM.xml file with out that dependency also the build is getting success</t>
        </is>
      </c>
      <c r="E203" s="5" t="inlineStr">
        <is>
          <t>Sireesha</t>
        </is>
      </c>
      <c r="F203" s="25" t="inlineStr">
        <is>
          <t>Praneeth</t>
        </is>
      </c>
      <c r="G203" t="inlineStr">
        <is>
          <t>Medium</t>
        </is>
      </c>
      <c r="H203" t="inlineStr">
        <is>
          <t>In Progress</t>
        </is>
      </c>
      <c r="I203" s="9" t="inlineStr">
        <is>
          <t>&lt;1/31&gt;Waiting for the AO to update on Secrets. Without dependecy also, app is getting successful. So it is not a majot issue.</t>
        </is>
      </c>
    </row>
    <row r="204" hidden="1" ht="288" customHeight="1">
      <c r="A204" t="inlineStr">
        <is>
          <t>fuelnetsvc.war</t>
        </is>
      </c>
      <c r="B204" t="inlineStr">
        <is>
          <t>Billing</t>
        </is>
      </c>
      <c r="C204" s="132" t="n">
        <v>44939</v>
      </c>
      <c r="D204"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4" s="5" t="inlineStr">
        <is>
          <t>Rupalatha</t>
        </is>
      </c>
      <c r="F204" s="25" t="inlineStr">
        <is>
          <t>Praneeth</t>
        </is>
      </c>
      <c r="G204" t="inlineStr">
        <is>
          <t>Critical</t>
        </is>
      </c>
      <c r="H204" s="12" t="inlineStr">
        <is>
          <t>Closed</t>
        </is>
      </c>
      <c r="I204" s="261"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5" hidden="1" ht="259.2" customHeight="1">
      <c r="A205" t="inlineStr">
        <is>
          <t>scorecard</t>
        </is>
      </c>
      <c r="B205" t="inlineStr">
        <is>
          <t>Corp</t>
        </is>
      </c>
      <c r="C205" s="132" t="n">
        <v>44943</v>
      </c>
      <c r="D205" s="9" t="inlineStr">
        <is>
          <t>Bamboo plan and SVN url not found</t>
        </is>
      </c>
      <c r="E205" s="5" t="inlineStr">
        <is>
          <t>Hari</t>
        </is>
      </c>
      <c r="F205" s="25" t="inlineStr">
        <is>
          <t>Praneeth</t>
        </is>
      </c>
      <c r="G205" t="inlineStr">
        <is>
          <t>High</t>
        </is>
      </c>
      <c r="H205" s="12" t="inlineStr">
        <is>
          <t>Closed</t>
        </is>
      </c>
      <c r="I205"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6" hidden="1" ht="144" customHeight="1">
      <c r="A206" t="inlineStr">
        <is>
          <t>schedule1reprint</t>
        </is>
      </c>
      <c r="B206" t="inlineStr">
        <is>
          <t>corp</t>
        </is>
      </c>
      <c r="C206" s="132" t="n">
        <v>44943</v>
      </c>
      <c r="D206" s="9" t="inlineStr">
        <is>
          <t>Bamboo plan and SVN url not found</t>
        </is>
      </c>
      <c r="E206" s="5" t="inlineStr">
        <is>
          <t>Hari</t>
        </is>
      </c>
      <c r="F206" s="25" t="inlineStr">
        <is>
          <t>Praneeth</t>
        </is>
      </c>
      <c r="G206" t="inlineStr">
        <is>
          <t>High</t>
        </is>
      </c>
      <c r="H206" s="12" t="inlineStr">
        <is>
          <t>Closed</t>
        </is>
      </c>
      <c r="I206"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7" hidden="1" ht="43.2" customHeight="1">
      <c r="A207" t="inlineStr">
        <is>
          <t>hvutefile</t>
        </is>
      </c>
      <c r="B207" t="inlineStr">
        <is>
          <t>corp</t>
        </is>
      </c>
      <c r="C207" s="132" t="n">
        <v>44944</v>
      </c>
      <c r="D207" s="9" t="inlineStr">
        <is>
          <t>HVUTLogger.java file having PatternLayout &amp; RollingFileAppender for log4j2 migration need to commited the code 31 to 55.and irs.jar java class files is there in project folder.</t>
        </is>
      </c>
      <c r="E207" s="5" t="inlineStr">
        <is>
          <t>Rupalatha</t>
        </is>
      </c>
      <c r="F207" s="25" t="inlineStr">
        <is>
          <t>Praneeth</t>
        </is>
      </c>
      <c r="G207" t="inlineStr">
        <is>
          <t>High</t>
        </is>
      </c>
      <c r="H207" s="12" t="inlineStr">
        <is>
          <t>Closed</t>
        </is>
      </c>
      <c r="I207" s="9" t="inlineStr">
        <is>
          <t>&lt;1/18&gt;praneeth sujest to implement PatternLayout &amp; RollingFileAppender
to the log4j2.xml,commit that code in class file</t>
        </is>
      </c>
    </row>
    <row r="208" hidden="1" ht="72" customHeight="1">
      <c r="A208" t="inlineStr">
        <is>
          <t>buzonebatch</t>
        </is>
      </c>
      <c r="B208" t="inlineStr">
        <is>
          <t>Billing</t>
        </is>
      </c>
      <c r="C208" s="132" t="n">
        <v>44945</v>
      </c>
      <c r="D208" s="9" t="inlineStr">
        <is>
          <t>Monetaryconversion.jar jar required for buzonebatch Application
groupid : com.penske.util
artifactid : MonetaryConversion
version : Default
Please conform to upload the jar into artifactory</t>
        </is>
      </c>
      <c r="E208" s="5" t="inlineStr">
        <is>
          <t>Hari</t>
        </is>
      </c>
      <c r="F208" s="25" t="inlineStr">
        <is>
          <t>Praneeth</t>
        </is>
      </c>
      <c r="G208" t="inlineStr">
        <is>
          <t>High</t>
        </is>
      </c>
      <c r="H208" s="12" t="inlineStr">
        <is>
          <t>Closed</t>
        </is>
      </c>
      <c r="I208" s="9" t="inlineStr">
        <is>
          <t>&lt;1/19&gt;Informed to AO in smartsheets.
&lt;3/7&gt;AO confirmed MonetaryConversion.jar can be added to artifactory.</t>
        </is>
      </c>
    </row>
    <row r="209" ht="129.6" customHeight="1">
      <c r="A209" t="inlineStr">
        <is>
          <t>wbmusernotifier</t>
        </is>
      </c>
      <c r="B209" t="inlineStr">
        <is>
          <t>Billing</t>
        </is>
      </c>
      <c r="C209" s="132" t="n">
        <v>44946</v>
      </c>
      <c r="D209"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9" s="5" t="inlineStr">
        <is>
          <t>Sireesha</t>
        </is>
      </c>
      <c r="F209" s="25" t="inlineStr">
        <is>
          <t>Praneeth</t>
        </is>
      </c>
      <c r="G209" t="inlineStr">
        <is>
          <t>Low</t>
        </is>
      </c>
      <c r="H209" t="inlineStr">
        <is>
          <t>In Progress</t>
        </is>
      </c>
      <c r="I209" s="9" t="inlineStr">
        <is>
          <t>&lt;1/31&gt;Waiting for the AO to update on Secrets. Without dependecy also, app is getting successful. So it is not a majot issue.</t>
        </is>
      </c>
    </row>
    <row r="210" hidden="1" ht="86.40000000000001" customHeight="1">
      <c r="A210" t="inlineStr">
        <is>
          <t>hvutefile</t>
        </is>
      </c>
      <c r="B210" t="inlineStr">
        <is>
          <t>Corp</t>
        </is>
      </c>
      <c r="C210" s="132" t="n">
        <v>44946</v>
      </c>
      <c r="D210"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10" s="5" t="inlineStr">
        <is>
          <t>Rupalatha</t>
        </is>
      </c>
      <c r="F210" t="inlineStr">
        <is>
          <t>Praneeth</t>
        </is>
      </c>
      <c r="G210" t="inlineStr">
        <is>
          <t>Critical</t>
        </is>
      </c>
      <c r="H210" s="12" t="inlineStr">
        <is>
          <t>Closed</t>
        </is>
      </c>
      <c r="I210" s="9" t="inlineStr">
        <is>
          <t>migration done in linux server</t>
        </is>
      </c>
    </row>
    <row r="211" hidden="1" ht="86.40000000000001" customHeight="1">
      <c r="A211" t="inlineStr">
        <is>
          <t>General</t>
        </is>
      </c>
      <c r="B211" t="inlineStr">
        <is>
          <t>Hr systems</t>
        </is>
      </c>
      <c r="C211" s="132" t="n">
        <v>44950</v>
      </c>
      <c r="D211" s="9" t="inlineStr">
        <is>
          <t>We need to get the distributionmanagement details and group Id for HR systems applications for maven changes</t>
        </is>
      </c>
      <c r="E211" s="5" t="inlineStr">
        <is>
          <t>Megha</t>
        </is>
      </c>
      <c r="F211" t="inlineStr">
        <is>
          <t>Praneeth</t>
        </is>
      </c>
      <c r="G211" t="inlineStr">
        <is>
          <t>High</t>
        </is>
      </c>
      <c r="H211" s="12" t="inlineStr">
        <is>
          <t>Closed</t>
        </is>
      </c>
      <c r="I211"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2" hidden="1" ht="327.6" customHeight="1">
      <c r="A212" t="inlineStr">
        <is>
          <t>tririga_integrations</t>
        </is>
      </c>
      <c r="B212" t="inlineStr">
        <is>
          <t>Admin</t>
        </is>
      </c>
      <c r="C212" s="132" t="n">
        <v>44953</v>
      </c>
      <c r="D212"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
Ftp4j-1.6jar- is availabe in local lib in this app, but from the dependency its not able to download from central maven
Showing missing artifact error msg</t>
        </is>
      </c>
      <c r="E212" s="5" t="inlineStr">
        <is>
          <t>Parth</t>
        </is>
      </c>
      <c r="F212" t="inlineStr">
        <is>
          <t>Praneeth</t>
        </is>
      </c>
      <c r="G212" t="inlineStr">
        <is>
          <t>High</t>
        </is>
      </c>
      <c r="H212" t="inlineStr">
        <is>
          <t>Closed</t>
        </is>
      </c>
      <c r="I212" s="285" t="inlineStr">
        <is>
          <t xml:space="preserve">&lt;1/31&gt;AO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
&lt;6/12&gt; AO confirmed to uplaod following jars. Please proceed.
     1.TririgaCustomTask.jar (groupid: com.tririga.pub, artifactid:TririgaCustomTask )
    2.trinity.jar (groupid: com.tririga, artifactid: trinity )
    3. Ftp4j-1.6jar
</t>
        </is>
      </c>
    </row>
    <row r="213" hidden="1" ht="86.40000000000001" customHeight="1">
      <c r="A213" t="inlineStr">
        <is>
          <t>security_util</t>
        </is>
      </c>
      <c r="B213" t="inlineStr">
        <is>
          <t>Architect</t>
        </is>
      </c>
      <c r="C213" s="131" t="n">
        <v>44591</v>
      </c>
      <c r="D213"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3" s="5" t="inlineStr">
        <is>
          <t>Hari</t>
        </is>
      </c>
      <c r="F213" t="inlineStr">
        <is>
          <t>Praneeth</t>
        </is>
      </c>
      <c r="G213" t="inlineStr">
        <is>
          <t>Medium</t>
        </is>
      </c>
      <c r="H213" s="12" t="inlineStr">
        <is>
          <t>Closed</t>
        </is>
      </c>
      <c r="I213"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4" hidden="1" ht="57.6" customHeight="1">
      <c r="A214" t="inlineStr">
        <is>
          <t>cmns</t>
        </is>
      </c>
      <c r="B214" t="inlineStr">
        <is>
          <t>Billing</t>
        </is>
      </c>
      <c r="C214" s="131" t="n">
        <v>44591</v>
      </c>
      <c r="D214" s="9" t="inlineStr">
        <is>
          <t>This application having complex folder structure , need to  check with AO for which folder we need work .
https://svn.penske.com/svn/fieldsys/other/customer-notification-system/tags/prod/1.0.3_20170531/</t>
        </is>
      </c>
      <c r="E214" s="5" t="inlineStr">
        <is>
          <t>Narendra</t>
        </is>
      </c>
      <c r="F214" t="inlineStr">
        <is>
          <t>Praneeth</t>
        </is>
      </c>
      <c r="G214" t="inlineStr">
        <is>
          <t>High</t>
        </is>
      </c>
      <c r="H214" s="12" t="inlineStr">
        <is>
          <t>Closed</t>
        </is>
      </c>
      <c r="I214" s="9" t="inlineStr">
        <is>
          <t>&lt;1/30&gt;Praneeth: Informed to AO.
&lt;3/7&gt;Dylan confirmed use below one.
https://svn.penske.com/svn/fieldsys/other/customer-notification-system/trunk/cns-web/</t>
        </is>
      </c>
    </row>
    <row r="215" hidden="1" ht="144" customHeight="1">
      <c r="A215" t="inlineStr">
        <is>
          <t>wje.war</t>
        </is>
      </c>
      <c r="B215" t="inlineStr">
        <is>
          <t>Admin</t>
        </is>
      </c>
      <c r="C215" s="131" t="n">
        <v>44956</v>
      </c>
      <c r="D215" s="84" t="inlineStr">
        <is>
          <t>In the targeted folder , we have same db.prop in dev and prod but different in qa one and similarly for web.xml file we have same in pr0d and qa but different in dev one so can to consolidate these 2 files?</t>
        </is>
      </c>
      <c r="E215" s="5" t="inlineStr">
        <is>
          <t>Megha</t>
        </is>
      </c>
      <c r="F215" t="inlineStr">
        <is>
          <t>Praneeth</t>
        </is>
      </c>
      <c r="G215" t="inlineStr">
        <is>
          <t>High</t>
        </is>
      </c>
      <c r="H215" s="12" t="inlineStr">
        <is>
          <t>Closed</t>
        </is>
      </c>
      <c r="I215"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6" hidden="1" ht="57.6" customHeight="1">
      <c r="A216" s="12" t="inlineStr">
        <is>
          <t>General</t>
        </is>
      </c>
      <c r="B216" s="12" t="inlineStr">
        <is>
          <t>Hr systems</t>
        </is>
      </c>
      <c r="C216" s="96" t="n">
        <v>44957</v>
      </c>
      <c r="D216" s="13" t="inlineStr">
        <is>
          <t>Confirmation for HR- Systems BB Repo</t>
        </is>
      </c>
      <c r="E216" s="19" t="inlineStr">
        <is>
          <t>Swati</t>
        </is>
      </c>
      <c r="F216" s="12" t="inlineStr">
        <is>
          <t>Praneeth</t>
        </is>
      </c>
      <c r="G216" s="12" t="inlineStr">
        <is>
          <t>High</t>
        </is>
      </c>
      <c r="H216" s="12" t="inlineStr">
        <is>
          <t>Closed</t>
        </is>
      </c>
      <c r="I216" s="9" t="inlineStr">
        <is>
          <t>&lt;1/31&gt; Praneeth: Informed to Hugo in the email.
&lt;2/7&gt; Hugo said that, create the project in bitbucket https://bitbucket.penske.com/projects/HR and make Vinay and Sathish are admins for that project.</t>
        </is>
      </c>
    </row>
    <row r="217" ht="201.6" customHeight="1">
      <c r="A217" t="inlineStr">
        <is>
          <t>cnsmailer</t>
        </is>
      </c>
      <c r="B217" t="inlineStr">
        <is>
          <t>Billing</t>
        </is>
      </c>
      <c r="C217" s="96" t="n">
        <v>44957</v>
      </c>
      <c r="D217" s="9" t="inlineStr">
        <is>
          <t>This application having complex folder structure , need to check with AO for which folder we need work .
https://svn.penske.com/svn/fieldsys/other/customer-notification-system/tags/prod/1.0.3_20170621/</t>
        </is>
      </c>
      <c r="E217" s="5" t="inlineStr">
        <is>
          <t>Narendra</t>
        </is>
      </c>
      <c r="F217" t="inlineStr">
        <is>
          <t>Praneeth</t>
        </is>
      </c>
      <c r="G217" t="inlineStr">
        <is>
          <t>Critical</t>
        </is>
      </c>
      <c r="H217" t="inlineStr">
        <is>
          <t>In Progress</t>
        </is>
      </c>
      <c r="I217" s="9" t="inlineStr">
        <is>
          <t>&lt;2/1&gt;Praneeth: Informed to AO.
&lt;6/6&gt; AO provided following SVN URL.
   "https://svn.penske.com/svn/fieldsys/other/customer-notification-system/trunk/Mailer/"
&lt;06/07&gt; This app depends on billingutility.jar,This is not available in artifactory.Do we need to create seperate repo for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18" ht="72" customHeight="1">
      <c r="A218" t="inlineStr">
        <is>
          <t>userstoresvcjws</t>
        </is>
      </c>
      <c r="B218" t="inlineStr">
        <is>
          <t>Architect</t>
        </is>
      </c>
      <c r="C218" s="131" t="n">
        <v>44959</v>
      </c>
      <c r="D218"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8" s="5" t="inlineStr">
        <is>
          <t>Megha</t>
        </is>
      </c>
      <c r="F218" t="inlineStr">
        <is>
          <t>Praneeth</t>
        </is>
      </c>
      <c r="G218" t="inlineStr">
        <is>
          <t>High</t>
        </is>
      </c>
      <c r="H218" t="inlineStr">
        <is>
          <t>In Progress</t>
        </is>
      </c>
      <c r="I218" s="9" t="inlineStr">
        <is>
          <t>&lt;2/2&gt;Informed to AO.</t>
        </is>
      </c>
    </row>
    <row r="219" hidden="1" ht="216" customHeight="1">
      <c r="A219" t="inlineStr">
        <is>
          <t xml:space="preserve">security_author_filter.jar </t>
        </is>
      </c>
      <c r="B219" t="inlineStr">
        <is>
          <t>Architect</t>
        </is>
      </c>
      <c r="C219" s="131" t="n">
        <v>44959</v>
      </c>
      <c r="D219"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9" s="5" t="inlineStr">
        <is>
          <t>Sireesha</t>
        </is>
      </c>
      <c r="F219" t="inlineStr">
        <is>
          <t>Praneeth</t>
        </is>
      </c>
      <c r="G219" t="inlineStr">
        <is>
          <t>High</t>
        </is>
      </c>
      <c r="H219" s="12" t="inlineStr">
        <is>
          <t>Closed</t>
        </is>
      </c>
      <c r="I219" s="9" t="inlineStr">
        <is>
          <t>&lt;2/2&gt;Informed to Hugo.
&lt;2/3&gt; Hugo modified the security_filter dependecny and uploaded to artifactory. Please get the latest and try to rebuild the security_autor_filter.</t>
        </is>
      </c>
    </row>
    <row r="220" ht="115.2" customHeight="1">
      <c r="A220" t="inlineStr">
        <is>
          <t>Rentalnet.war</t>
        </is>
      </c>
      <c r="B220" t="inlineStr">
        <is>
          <t>Billing</t>
        </is>
      </c>
      <c r="C220" s="131" t="n">
        <v>44959</v>
      </c>
      <c r="D220"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20" s="5" t="inlineStr">
        <is>
          <t>Swati</t>
        </is>
      </c>
      <c r="F220" t="inlineStr">
        <is>
          <t>Praneeth</t>
        </is>
      </c>
      <c r="G220" t="inlineStr">
        <is>
          <t>Critical</t>
        </is>
      </c>
      <c r="H220" t="inlineStr">
        <is>
          <t>In Progress</t>
        </is>
      </c>
      <c r="I220" s="9" t="inlineStr">
        <is>
          <t>&lt;2/2&gt;Praneeth: Informed to AO.</t>
        </is>
      </c>
    </row>
    <row r="221" hidden="1" ht="86.40000000000001" customHeight="1">
      <c r="A221" t="inlineStr">
        <is>
          <t>csar.war</t>
        </is>
      </c>
      <c r="B221" t="inlineStr">
        <is>
          <t>Security</t>
        </is>
      </c>
      <c r="C221" s="131" t="n">
        <v>44959</v>
      </c>
      <c r="D221"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21" s="5" t="inlineStr">
        <is>
          <t>Hari</t>
        </is>
      </c>
      <c r="F221" t="inlineStr">
        <is>
          <t>Praneeth</t>
        </is>
      </c>
      <c r="G221" t="inlineStr">
        <is>
          <t>Medium</t>
        </is>
      </c>
      <c r="H221" s="12" t="inlineStr">
        <is>
          <t>Closed</t>
        </is>
      </c>
      <c r="I221" s="9" t="inlineStr">
        <is>
          <t>&lt;2/7&gt; Hugo siad that log4j/mavanization is completed. Asked us to do Bamboo onboarding. This falls under Architecture-Security only. So use Architecture RBAC groups.</t>
        </is>
      </c>
    </row>
    <row r="222" hidden="1">
      <c r="A222" t="inlineStr">
        <is>
          <t>scorecard-web</t>
        </is>
      </c>
      <c r="B222" t="inlineStr">
        <is>
          <t>Corp</t>
        </is>
      </c>
      <c r="C222" s="131" t="n">
        <v>44963</v>
      </c>
      <c r="D222" s="9" t="inlineStr">
        <is>
          <t>SVN to BB cloning</t>
        </is>
      </c>
      <c r="E222" s="5" t="inlineStr">
        <is>
          <t>Rupalatha</t>
        </is>
      </c>
      <c r="F222" t="inlineStr">
        <is>
          <t>Hari</t>
        </is>
      </c>
      <c r="G222" t="inlineStr">
        <is>
          <t>Medium</t>
        </is>
      </c>
      <c r="H222" s="12" t="inlineStr">
        <is>
          <t>Closed</t>
        </is>
      </c>
      <c r="I222" s="9" t="inlineStr">
        <is>
          <t>migration done in linux server</t>
        </is>
      </c>
    </row>
    <row r="223" ht="115.2" customHeight="1">
      <c r="A223" t="inlineStr">
        <is>
          <t>sellsheet</t>
        </is>
      </c>
      <c r="B223" t="inlineStr">
        <is>
          <t>Corp</t>
        </is>
      </c>
      <c r="D223"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3" s="5" t="inlineStr">
        <is>
          <t>Hari</t>
        </is>
      </c>
      <c r="F223" t="inlineStr">
        <is>
          <t>Praneeth</t>
        </is>
      </c>
      <c r="G223" t="inlineStr">
        <is>
          <t>Medium</t>
        </is>
      </c>
      <c r="H223" t="inlineStr">
        <is>
          <t>In Progress</t>
        </is>
      </c>
      <c r="I223" s="9" t="inlineStr">
        <is>
          <t>&lt;2/7&gt;Please provide the Bamboo build and BB repo of utimageservice.jar
&lt;2/9&gt;Updated to Hugo and waiting for response.
&lt;3/3&gt;Having a discussion in the email with Brian, Hugo and Yvette.</t>
        </is>
      </c>
    </row>
    <row r="224" hidden="1" ht="259.2" customHeight="1">
      <c r="A224" t="inlineStr">
        <is>
          <t>penske-secure-logger-1.0.0.jar</t>
        </is>
      </c>
      <c r="B224" s="61" t="inlineStr">
        <is>
          <t>Architect</t>
        </is>
      </c>
      <c r="F224" t="inlineStr">
        <is>
          <t>Praneeth</t>
        </is>
      </c>
      <c r="G224" t="inlineStr">
        <is>
          <t>High</t>
        </is>
      </c>
      <c r="H224" s="12" t="inlineStr">
        <is>
          <t>Closed</t>
        </is>
      </c>
      <c r="I224"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5" hidden="1" ht="100.8" customHeight="1">
      <c r="A225" t="inlineStr">
        <is>
          <t>contribreport</t>
        </is>
      </c>
      <c r="B225" t="inlineStr">
        <is>
          <t>Architect</t>
        </is>
      </c>
      <c r="D225" s="9" t="inlineStr">
        <is>
          <t>Complex folder structure</t>
        </is>
      </c>
      <c r="E225" s="5" t="inlineStr">
        <is>
          <t>Rupalatha</t>
        </is>
      </c>
      <c r="F225" t="inlineStr">
        <is>
          <t>Praneeth</t>
        </is>
      </c>
      <c r="G225" t="inlineStr">
        <is>
          <t>High</t>
        </is>
      </c>
      <c r="H225" s="12" t="inlineStr">
        <is>
          <t>Closed</t>
        </is>
      </c>
      <c r="I225"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6" hidden="1" ht="115.2" customHeight="1">
      <c r="A226" t="inlineStr">
        <is>
          <t>synchghdbc</t>
        </is>
      </c>
      <c r="B226" t="inlineStr">
        <is>
          <t>Architect</t>
        </is>
      </c>
      <c r="C226" s="7" t="inlineStr">
        <is>
          <t>2/20/2023</t>
        </is>
      </c>
      <c r="D226"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6" s="5" t="inlineStr">
        <is>
          <t>Rupalatha</t>
        </is>
      </c>
      <c r="F226" t="inlineStr">
        <is>
          <t>ms</t>
        </is>
      </c>
      <c r="G226" t="inlineStr">
        <is>
          <t>High</t>
        </is>
      </c>
      <c r="H226" s="12" t="inlineStr">
        <is>
          <t>Closed</t>
        </is>
      </c>
      <c r="I226" s="9" t="inlineStr">
        <is>
          <t>&lt;Praneeth&gt;Sherin confirmed that make SqlMapClientCallback empty args and this.val$emplist will be replaced with emplist. Also, update this info in Reamdeme file.</t>
        </is>
      </c>
    </row>
    <row r="227" hidden="1" ht="72" customHeight="1">
      <c r="A227" t="inlineStr">
        <is>
          <t xml:space="preserve">security_author_filter.jar </t>
        </is>
      </c>
      <c r="B227" t="inlineStr">
        <is>
          <t>Architect</t>
        </is>
      </c>
      <c r="C227" s="132" t="n">
        <v>44977</v>
      </c>
      <c r="D227" s="9" t="inlineStr">
        <is>
          <t>artifactory build</t>
        </is>
      </c>
      <c r="E227" s="5" t="inlineStr">
        <is>
          <t>Praneeth</t>
        </is>
      </c>
      <c r="F227" t="inlineStr">
        <is>
          <t>Praneeth</t>
        </is>
      </c>
      <c r="G227" t="inlineStr">
        <is>
          <t>High</t>
        </is>
      </c>
      <c r="H227" s="12" t="inlineStr">
        <is>
          <t>Closed</t>
        </is>
      </c>
      <c r="I227" s="9" t="inlineStr">
        <is>
          <t>&lt;2/20&gt; Hugo ran the build and following is the dependency.
 &lt;groupId&gt;com.penske.architecture&lt;/groupId&gt;    &lt;artifactId&gt;security-author-filter&lt;/artifactId&gt;    &lt;version&gt;2.0.0-develop-SNAPSHOT&lt;/version&gt;    &lt;packaging&gt;jar&lt;/packaging&gt;</t>
        </is>
      </c>
    </row>
    <row r="228" hidden="1" ht="86.40000000000001" customHeight="1">
      <c r="A228" t="inlineStr">
        <is>
          <t>contribreport</t>
        </is>
      </c>
      <c r="B228" t="inlineStr">
        <is>
          <t>Architect</t>
        </is>
      </c>
      <c r="C228" s="48" t="n">
        <v>44978</v>
      </c>
      <c r="D228"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8" s="5" t="inlineStr">
        <is>
          <t>Swati</t>
        </is>
      </c>
      <c r="F228" t="inlineStr">
        <is>
          <t>Praneeth</t>
        </is>
      </c>
      <c r="G228" t="inlineStr">
        <is>
          <t>Critical</t>
        </is>
      </c>
      <c r="H228" s="12" t="inlineStr">
        <is>
          <t>Closed</t>
        </is>
      </c>
      <c r="I228" s="9" t="inlineStr">
        <is>
          <t>&lt;Praneeth&gt;Shane provided approval to upload the jar to artifactory.
&lt;Swati&gt; SX.jar uploaded to Artifactory and is used in contribreport , maven changes done in BB and open for review.</t>
        </is>
      </c>
    </row>
    <row r="229" hidden="1" ht="72" customHeight="1">
      <c r="A229" t="inlineStr">
        <is>
          <t>b2busercreation.war</t>
        </is>
      </c>
      <c r="B229" t="inlineStr">
        <is>
          <t>Architect</t>
        </is>
      </c>
      <c r="C229" s="132" t="n">
        <v>44979</v>
      </c>
      <c r="D229"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9" s="5" t="inlineStr">
        <is>
          <t>Megha</t>
        </is>
      </c>
      <c r="F229" t="inlineStr">
        <is>
          <t>Praneeth</t>
        </is>
      </c>
      <c r="G229" t="inlineStr">
        <is>
          <t>Critical</t>
        </is>
      </c>
      <c r="H229" s="12" t="inlineStr">
        <is>
          <t>Closed</t>
        </is>
      </c>
      <c r="I229" s="9" t="inlineStr">
        <is>
          <t>&lt;2/22&gt;Informed to AO.
&lt;2/24&gt;Sherin confirmed that we can replace with slf4j loggers.</t>
        </is>
      </c>
    </row>
    <row r="230" hidden="1" ht="86.40000000000001" customHeight="1">
      <c r="A230" t="inlineStr">
        <is>
          <t>fuelpricing.war</t>
        </is>
      </c>
      <c r="B230" t="inlineStr">
        <is>
          <t>Billing</t>
        </is>
      </c>
      <c r="C230" s="132" t="n">
        <v>44930</v>
      </c>
      <c r="D230"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30" s="5" t="inlineStr">
        <is>
          <t>Parth</t>
        </is>
      </c>
      <c r="F230" s="25" t="inlineStr">
        <is>
          <t>Praneeth</t>
        </is>
      </c>
      <c r="G230" t="inlineStr">
        <is>
          <t>Critical</t>
        </is>
      </c>
      <c r="H230" t="inlineStr">
        <is>
          <t>Client On Hold</t>
        </is>
      </c>
      <c r="I230" s="9" t="inlineStr">
        <is>
          <t>&lt;2/22&gt;Praneeth: Hugo said that he is working on removing the dummy filter form web.xml. But till that point we need to use prod web.xml. This is for all apps. He confimed for a diff application.</t>
        </is>
      </c>
    </row>
    <row r="231" hidden="1" ht="86.40000000000001" customHeight="1">
      <c r="A231" t="inlineStr">
        <is>
          <t>pops.war</t>
        </is>
      </c>
      <c r="B231" t="inlineStr">
        <is>
          <t>Admin</t>
        </is>
      </c>
      <c r="C231" s="132" t="n">
        <v>44981</v>
      </c>
      <c r="D231"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31" s="5" t="inlineStr">
        <is>
          <t>Narendra</t>
        </is>
      </c>
      <c r="F231" t="inlineStr">
        <is>
          <t>Praneeth</t>
        </is>
      </c>
      <c r="G231" t="inlineStr">
        <is>
          <t>High</t>
        </is>
      </c>
      <c r="H231" s="12" t="inlineStr">
        <is>
          <t>Closed</t>
        </is>
      </c>
      <c r="I231" s="9" t="inlineStr">
        <is>
          <t>&lt;2/24&gt;Praneeth: Updated to AO in smartsheets.
&lt;2/27&gt;Sreekanth confirmed that we can replace penske-secure-logger's loggers with slf4j loggers.</t>
        </is>
      </c>
    </row>
    <row r="232" hidden="1" ht="172.8" customHeight="1">
      <c r="A232" t="inlineStr">
        <is>
          <t>pops_batch</t>
        </is>
      </c>
      <c r="B232" t="inlineStr">
        <is>
          <t>Admin</t>
        </is>
      </c>
      <c r="C232" s="132" t="n">
        <v>44984</v>
      </c>
      <c r="D232" s="9" t="inlineStr">
        <is>
          <t>This application having different dao-spring-context.xml files in targeted folder for each environment , do we need to keep them all or do we need to keep prod one ?</t>
        </is>
      </c>
      <c r="E232" s="5" t="inlineStr">
        <is>
          <t>Narendra</t>
        </is>
      </c>
      <c r="F232" t="inlineStr">
        <is>
          <t>Praneeth</t>
        </is>
      </c>
      <c r="G232" t="inlineStr">
        <is>
          <t>Critical</t>
        </is>
      </c>
      <c r="H232" s="12" t="inlineStr">
        <is>
          <t>Closed</t>
        </is>
      </c>
      <c r="I232"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3" hidden="1" ht="43.2" customHeight="1">
      <c r="A233" t="inlineStr">
        <is>
          <t>b2busercreation.war</t>
        </is>
      </c>
      <c r="B233" t="inlineStr">
        <is>
          <t>Architect</t>
        </is>
      </c>
      <c r="C233" s="131" t="n">
        <v>44985</v>
      </c>
      <c r="D233" s="9" t="inlineStr">
        <is>
          <t>In this application we have targeted folder and in that jspf files is there for prod and qa so need clarification how can I consolidate in a file.</t>
        </is>
      </c>
      <c r="E233" s="5" t="inlineStr">
        <is>
          <t>Megha</t>
        </is>
      </c>
      <c r="F233" t="inlineStr">
        <is>
          <t>Praneeth</t>
        </is>
      </c>
      <c r="G233" t="inlineStr">
        <is>
          <t>Critical</t>
        </is>
      </c>
      <c r="H233" s="12" t="inlineStr">
        <is>
          <t>Closed</t>
        </is>
      </c>
      <c r="I233" s="9" t="inlineStr">
        <is>
          <t>&lt;3/2&gt;Informed to AO.</t>
        </is>
      </c>
    </row>
    <row r="234" hidden="1" ht="43.2" customHeight="1">
      <c r="A234" t="inlineStr">
        <is>
          <t>flex_billing_acl</t>
        </is>
      </c>
      <c r="B234" t="inlineStr">
        <is>
          <t>Billing</t>
        </is>
      </c>
      <c r="C234" s="131" t="n">
        <v>44987</v>
      </c>
      <c r="D234" s="9" t="inlineStr">
        <is>
          <t>In this application we have two conf folder one is under src folder and another one is outside the src folder so need confirmation which one we need to use?</t>
        </is>
      </c>
      <c r="E234" s="5" t="inlineStr">
        <is>
          <t>Megha</t>
        </is>
      </c>
      <c r="F234" t="inlineStr">
        <is>
          <t>Praneeth</t>
        </is>
      </c>
      <c r="G234" t="inlineStr">
        <is>
          <t>High</t>
        </is>
      </c>
      <c r="H234" s="12" t="inlineStr">
        <is>
          <t>Closed</t>
        </is>
      </c>
      <c r="I234" s="9" t="inlineStr">
        <is>
          <t>&lt;3/8&gt;Informed to AO.
&lt;6/6&gt; AO confirmed "please use the "database.properties" inside /conf and not in /src/conf."</t>
        </is>
      </c>
    </row>
    <row r="235" hidden="1" ht="115.2" customHeight="1">
      <c r="A235" t="inlineStr">
        <is>
          <t>flex_billing_acl</t>
        </is>
      </c>
      <c r="B235" t="inlineStr">
        <is>
          <t>Billing</t>
        </is>
      </c>
      <c r="C235" s="131" t="n">
        <v>44987</v>
      </c>
      <c r="D235" s="9" t="inlineStr">
        <is>
          <t>For development of this application I need xmlgen_common.jar maven dependency…Please follow up with client to get the confirmation to upload this on artifactory.</t>
        </is>
      </c>
      <c r="E235" s="5" t="inlineStr">
        <is>
          <t>Megha</t>
        </is>
      </c>
      <c r="F235" t="inlineStr">
        <is>
          <t>Praneeth</t>
        </is>
      </c>
      <c r="G235" t="inlineStr">
        <is>
          <t>High</t>
        </is>
      </c>
      <c r="H235" s="12" t="inlineStr">
        <is>
          <t>Closed</t>
        </is>
      </c>
      <c r="I235" s="9" t="inlineStr">
        <is>
          <t xml:space="preserve">
&lt;3/8&gt;@Megha, please group and artifact details from Hari for the jar and mention here.
&lt;3/10&gt;Please get the xmlgen_common.jar group and artifact details.
&lt;3/10&gt; groupid: com.penske.nb.xmlgen.common ,  artifactid: xmlgen_common
&lt;3/10&gt; Informed to AO.
&lt;6/6&gt;AO confirmed "good to move xmlgen_common.jar to artifactory."</t>
        </is>
      </c>
    </row>
    <row r="236" hidden="1" ht="100.8" customHeight="1">
      <c r="A236" s="33" t="inlineStr">
        <is>
          <t>javapostop</t>
        </is>
      </c>
      <c r="B236" s="26" t="inlineStr">
        <is>
          <t>Architect</t>
        </is>
      </c>
      <c r="C236" s="199" t="n">
        <v>44994</v>
      </c>
      <c r="D236"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6" s="5" t="inlineStr">
        <is>
          <t>Narendra</t>
        </is>
      </c>
      <c r="F236" t="inlineStr">
        <is>
          <t>Praneeth</t>
        </is>
      </c>
      <c r="G236" t="inlineStr">
        <is>
          <t>Critical</t>
        </is>
      </c>
      <c r="H236" s="12" t="inlineStr">
        <is>
          <t>Closed</t>
        </is>
      </c>
      <c r="I236" s="9" t="inlineStr">
        <is>
          <t>&lt;3/24&gt;Informed to AO.
&lt;3/29&gt;Sherin said that try to use jaxws-rt jar instead of rt.jar. Please check and let us know whether the issue resolved.</t>
        </is>
      </c>
    </row>
    <row r="237" ht="129.6" customHeight="1">
      <c r="A237" t="inlineStr">
        <is>
          <t>wambea</t>
        </is>
      </c>
      <c r="B237" t="inlineStr">
        <is>
          <t>Billing</t>
        </is>
      </c>
      <c r="C237" s="131" t="n">
        <v>44995</v>
      </c>
      <c r="D237" s="9" t="inlineStr">
        <is>
          <t>In this application getting errors in below import statements so need appropriate jar for same:
import com.penske.cns.maintenance.exceptions.EmailNotSentException;
import com.penske.cns.maintenance.services.CustomerNotificationService;</t>
        </is>
      </c>
      <c r="E237" s="5" t="inlineStr">
        <is>
          <t>Megha</t>
        </is>
      </c>
      <c r="F237" t="inlineStr">
        <is>
          <t>Praneeth</t>
        </is>
      </c>
      <c r="G237" t="inlineStr">
        <is>
          <t>High</t>
        </is>
      </c>
      <c r="H237" t="inlineStr">
        <is>
          <t>In Progress</t>
        </is>
      </c>
      <c r="I237" s="9" t="inlineStr">
        <is>
          <t>&lt;03/10&gt;Updated to AO.
&lt;6/13&gt; This app needs billingutility jar. Cmns and cnsmailer also needs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38" hidden="1" ht="43.2" customHeight="1">
      <c r="A238" t="inlineStr">
        <is>
          <t>High Radius</t>
        </is>
      </c>
      <c r="B238" t="inlineStr">
        <is>
          <t>Billing</t>
        </is>
      </c>
      <c r="C238" s="132" t="n">
        <v>44999</v>
      </c>
      <c r="D238" s="9" t="inlineStr">
        <is>
          <t>In the AO shared URL, the app name and in the log4j.xml is (invarcsftpbatch), but in the smartsheet it is High Radius. What name do we need to mntion in log4j2.xml?</t>
        </is>
      </c>
      <c r="E238" s="5" t="inlineStr">
        <is>
          <t>Parth</t>
        </is>
      </c>
      <c r="F238" s="25" t="inlineStr">
        <is>
          <t>Praneeth</t>
        </is>
      </c>
      <c r="G238" t="inlineStr">
        <is>
          <t>Critical</t>
        </is>
      </c>
      <c r="H238" s="12" t="inlineStr">
        <is>
          <t>Closed</t>
        </is>
      </c>
      <c r="I238" s="9" t="inlineStr">
        <is>
          <t>We ned to put the same name as mentioned in log4j.xml file</t>
        </is>
      </c>
    </row>
    <row r="239" ht="316.8" customHeight="1">
      <c r="A239" t="inlineStr">
        <is>
          <t>cmns</t>
        </is>
      </c>
      <c r="B239" t="inlineStr">
        <is>
          <t>Billing</t>
        </is>
      </c>
      <c r="C239" s="132" t="n">
        <v>44999</v>
      </c>
      <c r="D239" s="282" t="inlineStr">
        <is>
          <t xml:space="preserve">
Facing build issues with below import statements while doing 
initial setup in local. We are unable to find the dependent jar in
 ptlcommon or inside the project. 
class name ; RepairOrderReportPrint.java
import com.penske.cns.models.RepairOrderDetail;
Other imports causing issues
import com.penske.cns.models.mailer.NotificationContact;</t>
        </is>
      </c>
      <c r="E239" s="5" t="inlineStr">
        <is>
          <t>Narendra</t>
        </is>
      </c>
      <c r="F239" t="inlineStr">
        <is>
          <t>Praneeth</t>
        </is>
      </c>
      <c r="G239" t="inlineStr">
        <is>
          <t>Critical</t>
        </is>
      </c>
      <c r="H239" t="inlineStr">
        <is>
          <t>In Progress</t>
        </is>
      </c>
      <c r="I239" s="9" t="inlineStr">
        <is>
          <t>&lt;3/14&gt;Informed to AO.
&lt;6/6&gt; AO commented following. Please check.
    "cmns application looks like it has a dependency on the "billingservice" application. The class "RepairOrderDetail" that you were looking for is inside the BIllingService application:
https://svn.penske.com/svn/fieldsys/other/billing-service/trunk/BillingUtility/src/com/penske/cns/models/RepairOrderDetail.java
NotificationContract object is also in there." 
&lt;06/07&gt; this app needs billingutility.jar,this is not available in artifactory.Do we need to create seperate repo for this and moderanize this app?
https://svn.penske.com/svn/fieldsys/other/billing-service/trunk/BillingUtility
Asked AO whether we can use above source code for billingutility
&lt;06/14&gt;AO confirmed to use the  location for Billingutility
https://svn.penske.com/svn/fieldsys/other/billing-service/trunk/BillingUtility</t>
        </is>
      </c>
    </row>
    <row r="240" ht="43.2" customHeight="1">
      <c r="A240" t="inlineStr">
        <is>
          <t>domservice.war</t>
        </is>
      </c>
      <c r="B240" t="inlineStr">
        <is>
          <t>Corp</t>
        </is>
      </c>
      <c r="C240" s="132" t="n">
        <v>44999</v>
      </c>
      <c r="E240" s="5" t="inlineStr">
        <is>
          <t>Parth</t>
        </is>
      </c>
      <c r="F240" t="inlineStr">
        <is>
          <t>Praneeth</t>
        </is>
      </c>
      <c r="G240" t="inlineStr">
        <is>
          <t>Critical</t>
        </is>
      </c>
      <c r="H240" t="inlineStr">
        <is>
          <t>In Progress</t>
        </is>
      </c>
      <c r="I240" s="9" t="inlineStr">
        <is>
          <t>&lt;3/14&gt;Had a discussion with Venkata and Rajesh. Venkata is checking. Don't implement the comments provided by Venkata.
		He will get back to us later.</t>
        </is>
      </c>
    </row>
    <row r="241" hidden="1" ht="57.6" customHeight="1">
      <c r="A241" t="inlineStr">
        <is>
          <t>fbwatermark</t>
        </is>
      </c>
      <c r="B241" t="inlineStr">
        <is>
          <t>Billing</t>
        </is>
      </c>
      <c r="C241" s="132" t="n">
        <v>45001</v>
      </c>
      <c r="D241" s="60" t="inlineStr">
        <is>
          <t>class name ; RepairOrderReportPrint.java</t>
        </is>
      </c>
      <c r="E241" s="5" t="inlineStr">
        <is>
          <t>Narendra</t>
        </is>
      </c>
      <c r="F241" t="inlineStr">
        <is>
          <t>Praneeth</t>
        </is>
      </c>
      <c r="G241" t="inlineStr">
        <is>
          <t>High</t>
        </is>
      </c>
      <c r="H241" s="12" t="inlineStr">
        <is>
          <t>Closed</t>
        </is>
      </c>
      <c r="I241"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2" hidden="1" ht="57.6" customHeight="1">
      <c r="A242" t="inlineStr">
        <is>
          <t>invarcbatch</t>
        </is>
      </c>
      <c r="B242" t="inlineStr">
        <is>
          <t>Billing</t>
        </is>
      </c>
      <c r="C242" s="132" t="n">
        <v>45001</v>
      </c>
      <c r="D242" s="281" t="inlineStr">
        <is>
          <t>import com.penske.cns.models.RepairOrderDetail;</t>
        </is>
      </c>
      <c r="E242" s="5" t="inlineStr">
        <is>
          <t>Rupalatha</t>
        </is>
      </c>
      <c r="F242" t="inlineStr">
        <is>
          <t>Praneeth</t>
        </is>
      </c>
      <c r="G242" t="inlineStr">
        <is>
          <t>High</t>
        </is>
      </c>
      <c r="H242" s="12" t="inlineStr">
        <is>
          <t>Closed</t>
        </is>
      </c>
      <c r="I242"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3" hidden="1" ht="43.2" customHeight="1">
      <c r="A243" t="inlineStr">
        <is>
          <t>ssptktportal.war</t>
        </is>
      </c>
      <c r="B243" t="inlineStr">
        <is>
          <t>Billing</t>
        </is>
      </c>
      <c r="E243" s="5" t="inlineStr">
        <is>
          <t>Sireesha</t>
        </is>
      </c>
      <c r="F243" t="inlineStr">
        <is>
          <t>Praneeth</t>
        </is>
      </c>
      <c r="G243" t="inlineStr">
        <is>
          <t>Low</t>
        </is>
      </c>
      <c r="H243" t="inlineStr">
        <is>
          <t>On Hold</t>
        </is>
      </c>
      <c r="I243" s="9" t="inlineStr">
        <is>
          <t>As per Hugo, for now please copy the Qa/Prod web.xml to WEB-INF folder and continue. He is working on resolving this issue. This is the comment from hugo so I am copying prod web.xml</t>
        </is>
      </c>
    </row>
    <row r="244" ht="72" customHeight="1">
      <c r="A244" s="33" t="inlineStr">
        <is>
          <t>javapostop</t>
        </is>
      </c>
      <c r="B244" s="26" t="inlineStr">
        <is>
          <t>Architect</t>
        </is>
      </c>
      <c r="C244" s="277" t="n">
        <v>45021</v>
      </c>
      <c r="D244" s="281" t="inlineStr">
        <is>
          <t>Other imports causing issues</t>
        </is>
      </c>
      <c r="E244" s="5" t="inlineStr">
        <is>
          <t>Narendra</t>
        </is>
      </c>
      <c r="F244" t="inlineStr">
        <is>
          <t>Praneeth</t>
        </is>
      </c>
      <c r="G244" t="inlineStr">
        <is>
          <t>Critical</t>
        </is>
      </c>
      <c r="H244" t="inlineStr">
        <is>
          <t>In Progress</t>
        </is>
      </c>
      <c r="I244" s="9" t="inlineStr">
        <is>
          <t>&lt;4/5&gt;Informed to AO.
&lt;6/26&gt; AO confirmed "application context.xml -use one under prod. Applicationcontext.xml should be same across all environments. Setting.properties file are different. we have to create setting-qa.properties and settings-prod.properties file."</t>
        </is>
      </c>
    </row>
    <row r="245" hidden="1" ht="57.6" customHeight="1">
      <c r="A245" t="inlineStr">
        <is>
          <t>hvutefile</t>
        </is>
      </c>
      <c r="B245" t="inlineStr">
        <is>
          <t>Corp</t>
        </is>
      </c>
      <c r="C245" s="132" t="n">
        <v>45022</v>
      </c>
      <c r="D245" s="281" t="inlineStr">
        <is>
          <t>import com.penske.cns.models.mailer.NotificationContact;</t>
        </is>
      </c>
      <c r="E245" s="5" t="inlineStr">
        <is>
          <t>Rupalatha</t>
        </is>
      </c>
      <c r="F245" t="inlineStr">
        <is>
          <t>Praneeth</t>
        </is>
      </c>
      <c r="G245" t="inlineStr">
        <is>
          <t>High</t>
        </is>
      </c>
      <c r="H245" s="12" t="inlineStr">
        <is>
          <t>Closed</t>
        </is>
      </c>
      <c r="I245" s="9" t="inlineStr">
        <is>
          <t>&lt;4/7&gt;Informed to AO.
&lt;5/1&gt; Need to extract  source/xsd/ETEC/2290/Return2290.xsd folder &amp; source/lib/jaxb-xjc.jar from this app and create a separate bitbucket project with name irs. Create seperate Bamboo plan.</t>
        </is>
      </c>
    </row>
    <row r="246" hidden="1" ht="43.2" customHeight="1">
      <c r="A246" s="26" t="inlineStr">
        <is>
          <t>ldapismgr</t>
        </is>
      </c>
      <c r="B246" t="inlineStr">
        <is>
          <t>Architect</t>
        </is>
      </c>
      <c r="C246" s="132" t="n">
        <v>45022</v>
      </c>
      <c r="D246" s="9" t="inlineStr">
        <is>
          <t>didnt find other version for spring-ldap-resources , if we removed that dependency then also build getting success , no errors and warning.</t>
        </is>
      </c>
      <c r="E246" s="5" t="inlineStr">
        <is>
          <t>Narendra</t>
        </is>
      </c>
      <c r="F246" t="inlineStr">
        <is>
          <t>Praneeth</t>
        </is>
      </c>
      <c r="G246" t="inlineStr">
        <is>
          <t>High</t>
        </is>
      </c>
      <c r="H246" s="12" t="inlineStr">
        <is>
          <t>Closed</t>
        </is>
      </c>
    </row>
    <row r="247" ht="158.4" customHeight="1">
      <c r="A247" t="inlineStr">
        <is>
          <t>fuelbatch</t>
        </is>
      </c>
      <c r="B247" t="inlineStr">
        <is>
          <t>Billing</t>
        </is>
      </c>
      <c r="C247" s="251" t="n">
        <v>45028</v>
      </c>
      <c r="D247" s="9"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7" s="5" t="inlineStr">
        <is>
          <t>Parth</t>
        </is>
      </c>
      <c r="F247" s="26" t="inlineStr">
        <is>
          <t>Praneeth</t>
        </is>
      </c>
      <c r="G247" s="26" t="inlineStr">
        <is>
          <t>High</t>
        </is>
      </c>
      <c r="H247" t="inlineStr">
        <is>
          <t>In Progress</t>
        </is>
      </c>
      <c r="I247" s="9" t="inlineStr">
        <is>
          <t>&lt;5/9&gt;Waiting for the secrets confirmation. Once secrets confirmed, we will ask this question.
&lt;5/12&gt;&lt;Parth&gt; Secrets are confirmed by AO
&lt;5/23&gt;Requested AO to provide the response on all of the questions.</t>
        </is>
      </c>
    </row>
    <row r="248" hidden="1" ht="216" customHeight="1">
      <c r="A248" t="inlineStr">
        <is>
          <t>bodyshop.war</t>
        </is>
      </c>
      <c r="B248" t="inlineStr">
        <is>
          <t>Maintenance</t>
        </is>
      </c>
      <c r="C248" s="132" t="n">
        <v>45053</v>
      </c>
      <c r="D248" s="9"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8" s="5" t="inlineStr">
        <is>
          <t>Megha</t>
        </is>
      </c>
      <c r="F248" t="inlineStr">
        <is>
          <t>Praneeth</t>
        </is>
      </c>
      <c r="G248" t="inlineStr">
        <is>
          <t>High</t>
        </is>
      </c>
      <c r="H248" t="inlineStr">
        <is>
          <t>Closed</t>
        </is>
      </c>
      <c r="I248" s="9" t="inlineStr">
        <is>
          <t>&lt;5/8&gt; @Megha, please mention the folders and provide all the info.
&lt;5/10&gt;Informed to AO.
&lt;6/14&gt; Please use the folder with bodyshop6</t>
        </is>
      </c>
    </row>
    <row r="249" hidden="1" ht="57.6" customHeight="1">
      <c r="A249" t="inlineStr">
        <is>
          <t>maintconfig.war</t>
        </is>
      </c>
      <c r="B249" t="inlineStr">
        <is>
          <t>Maintenance</t>
        </is>
      </c>
      <c r="C249" s="132" t="n">
        <v>45053</v>
      </c>
      <c r="D249" s="9" t="inlineStr">
        <is>
          <t>In bamboo, complete path to checkout the project is "https://svn.penske.com/svn/fieldsys/maintenance/maint-config/tags/prod/maint-config20201215" but this path doesn't exist in svn.</t>
        </is>
      </c>
      <c r="E249" s="5" t="inlineStr">
        <is>
          <t>Megha</t>
        </is>
      </c>
      <c r="F249" t="inlineStr">
        <is>
          <t>Praneeth</t>
        </is>
      </c>
      <c r="G249" t="inlineStr">
        <is>
          <t>High</t>
        </is>
      </c>
      <c r="H249" t="inlineStr">
        <is>
          <t>Closed</t>
        </is>
      </c>
      <c r="I249" s="9" t="inlineStr">
        <is>
          <t>&lt;5/8&gt;Informed to AO.
&lt;6/13&gt;AO confirmed to use 
   https://svn.penske.com/svn/fieldsys/maintenance/maint-config/tags/prod/maint-config20230605</t>
        </is>
      </c>
    </row>
    <row r="250" hidden="1" ht="100.8" customHeight="1">
      <c r="A250" t="inlineStr">
        <is>
          <t>sospcard</t>
        </is>
      </c>
      <c r="B250" t="inlineStr">
        <is>
          <t>Maintenance</t>
        </is>
      </c>
      <c r="C250" s="251" t="n">
        <v>45054</v>
      </c>
      <c r="D250" s="261" t="inlineStr">
        <is>
          <t xml:space="preserve">Log4j1.xml conf file is presented out side of prod branch can I proced same branch or follow the _T_Prod_Build_20150113 branch
svn prod--https://svn.penske.com/svn/fieldsys/maintenance/SOSPCARD/tags/_T_Prod_Build_20150113/sospcard/
</t>
        </is>
      </c>
      <c r="E250" s="5" t="inlineStr">
        <is>
          <t>Rupalatha</t>
        </is>
      </c>
      <c r="F250" t="inlineStr">
        <is>
          <t>Praneeth</t>
        </is>
      </c>
      <c r="G250" t="inlineStr">
        <is>
          <t>Medium</t>
        </is>
      </c>
      <c r="H250" s="12" t="inlineStr">
        <is>
          <t>Closed</t>
        </is>
      </c>
      <c r="I250" s="9" t="inlineStr">
        <is>
          <t>move to prod branch and adding targeted xml and conf files in BB.</t>
        </is>
      </c>
    </row>
    <row r="251" hidden="1" ht="28.8" customHeight="1">
      <c r="A251" t="inlineStr">
        <is>
          <t>General</t>
        </is>
      </c>
      <c r="B251" t="inlineStr">
        <is>
          <t>Maintenance</t>
        </is>
      </c>
      <c r="C251" s="251" t="n">
        <v>45054</v>
      </c>
      <c r="D251" s="9" t="inlineStr">
        <is>
          <t>Need to get DL for maintanance group.</t>
        </is>
      </c>
      <c r="E251" s="5" t="inlineStr">
        <is>
          <t>Narendra</t>
        </is>
      </c>
      <c r="F251" t="inlineStr">
        <is>
          <t>Praneeth</t>
        </is>
      </c>
      <c r="G251" t="inlineStr">
        <is>
          <t>Critical</t>
        </is>
      </c>
      <c r="H251" s="12" t="inlineStr">
        <is>
          <t>Closed</t>
        </is>
      </c>
      <c r="I251" s="9" t="inlineStr">
        <is>
          <t>&lt;5/8&gt; Sent email to Yvette.
&lt;5/10&gt;Use MaintenanceSystems@penske.com</t>
        </is>
      </c>
    </row>
    <row r="252" hidden="1">
      <c r="A252" s="25" t="inlineStr">
        <is>
          <t>General</t>
        </is>
      </c>
      <c r="B252" t="inlineStr">
        <is>
          <t>Maintenance</t>
        </is>
      </c>
      <c r="C252" s="251" t="n">
        <v>45054</v>
      </c>
      <c r="D252" s="9" t="inlineStr">
        <is>
          <t>Maintanance Applications BB repo Project conformation.</t>
        </is>
      </c>
      <c r="E252" s="5" t="inlineStr">
        <is>
          <t>Ritesh</t>
        </is>
      </c>
      <c r="F252" s="26" t="inlineStr">
        <is>
          <t>Praneeth</t>
        </is>
      </c>
      <c r="G252" s="26" t="inlineStr">
        <is>
          <t>Critical</t>
        </is>
      </c>
      <c r="H252" s="12" t="inlineStr">
        <is>
          <t>Closed</t>
        </is>
      </c>
      <c r="I252" s="9" t="inlineStr">
        <is>
          <t>&lt;5/10&gt; Use https://bitbucket.penske.com/projects/MAIN</t>
        </is>
      </c>
    </row>
    <row r="253" hidden="1" ht="115.2" customHeight="1">
      <c r="A253" s="25" t="inlineStr">
        <is>
          <t>24x7custnotif</t>
        </is>
      </c>
      <c r="B253" t="inlineStr">
        <is>
          <t>Maintenance</t>
        </is>
      </c>
      <c r="C253" s="251" t="n">
        <v>45055</v>
      </c>
      <c r="D253" s="9" t="inlineStr">
        <is>
          <t>velocity-1.7-dep.jar not availabe in artifactory</t>
        </is>
      </c>
      <c r="E253" s="5" t="inlineStr">
        <is>
          <t>Parth</t>
        </is>
      </c>
      <c r="F253" s="26" t="inlineStr">
        <is>
          <t>Praneeth</t>
        </is>
      </c>
      <c r="G253" s="26" t="inlineStr">
        <is>
          <t>High</t>
        </is>
      </c>
      <c r="H253" t="inlineStr">
        <is>
          <t>Closed</t>
        </is>
      </c>
      <c r="I253" s="9"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
&lt;6/9&gt;AO confirmed to upload the above jar to artifactory.</t>
        </is>
      </c>
    </row>
    <row r="254" hidden="1" ht="43.2" customHeight="1">
      <c r="A254" t="inlineStr">
        <is>
          <t>cmns</t>
        </is>
      </c>
      <c r="B254" t="inlineStr">
        <is>
          <t>Maintenance</t>
        </is>
      </c>
      <c r="C254" s="251" t="n">
        <v>45055</v>
      </c>
      <c r="D254" s="9" t="inlineStr">
        <is>
          <t>In smartsheet, there is two entry regarding this application. One is as Billing app group and other one is as Maintenance app group. We need app group confirmation for cmns.</t>
        </is>
      </c>
      <c r="E254" s="5" t="inlineStr">
        <is>
          <t>Ritesh</t>
        </is>
      </c>
      <c r="F254" s="26" t="inlineStr">
        <is>
          <t>Praneeth</t>
        </is>
      </c>
      <c r="G254" s="26" t="inlineStr">
        <is>
          <t>High</t>
        </is>
      </c>
      <c r="H254" t="inlineStr">
        <is>
          <t>Closed</t>
        </is>
      </c>
      <c r="I254" s="9" t="inlineStr">
        <is>
          <t>&lt;5/9&gt;Informed to Yvette.
&lt;6/13&gt;&lt;stella&gt; Dup App</t>
        </is>
      </c>
    </row>
    <row r="255" hidden="1" ht="187.2" customHeight="1">
      <c r="A255" s="25" t="inlineStr">
        <is>
          <t>24x7custnotif</t>
        </is>
      </c>
      <c r="B255" t="inlineStr">
        <is>
          <t>Maintenance</t>
        </is>
      </c>
      <c r="C255" s="251" t="n">
        <v>45056</v>
      </c>
      <c r="D255" s="9" t="inlineStr">
        <is>
          <t>Getting method error for getRoadReportPDF(). Need to check with client</t>
        </is>
      </c>
      <c r="E255" s="5" t="inlineStr">
        <is>
          <t>Parth</t>
        </is>
      </c>
      <c r="F255" s="26" t="inlineStr">
        <is>
          <t>Praneeth</t>
        </is>
      </c>
      <c r="G255" s="26" t="inlineStr">
        <is>
          <t>High</t>
        </is>
      </c>
      <c r="H255" s="9" t="inlineStr">
        <is>
          <t>Hold bcz of SosUtility.jar</t>
        </is>
      </c>
      <c r="I255" s="9" t="inlineStr">
        <is>
          <t xml:space="preserve">
&lt;5/9&gt;&lt;Parth&gt;This app is dependent on SosUtility.jar. This jar repo is present in the SVN
https://svn.penske.com/svn/fieldsys/other/sos-service/tags/prod/2023-05-04/SosUtility
&lt;Parth&gt;Sosutility.jar: The jar is available in artifactory,buts its not working , we need to upload the lib folder jar .. Need to check with client
&lt;Praneeth&gt;Sosservice also pointing to above as one of the dependency. We will get back on this once it is resolved in Sosservice.
</t>
        </is>
      </c>
    </row>
    <row r="256" hidden="1" ht="57.6" customHeight="1">
      <c r="A256" t="inlineStr">
        <is>
          <t>vehicleinfosvc</t>
        </is>
      </c>
      <c r="B256" t="inlineStr">
        <is>
          <t>Maintenance</t>
        </is>
      </c>
      <c r="C256" s="132" t="n">
        <v>45056</v>
      </c>
      <c r="D256" s="9" t="inlineStr">
        <is>
          <t>In bamboo, complete path to checkout the project is "https://svn.penske.com/svn/fieldsys/maintenance/vehicle-information-service/tags/prod/1.0_20190620" but this path doesn't exist in svn.</t>
        </is>
      </c>
      <c r="E256" s="5" t="inlineStr">
        <is>
          <t>Neha</t>
        </is>
      </c>
      <c r="F256" t="inlineStr">
        <is>
          <t>Praneeth</t>
        </is>
      </c>
      <c r="G256" t="inlineStr">
        <is>
          <t>High</t>
        </is>
      </c>
      <c r="H256" t="inlineStr">
        <is>
          <t>closed</t>
        </is>
      </c>
      <c r="I256" s="9" t="inlineStr">
        <is>
          <t>&lt;5/10&gt;Informed to AO.
&lt;6/5&gt;AO confirmed following. The last production tag in SVN is https://svn.penske.com/svn/fieldsys/maintenance/vehicle-information-service/tags/prod/1.0_20220809</t>
        </is>
      </c>
    </row>
    <row r="257" hidden="1" ht="144" customHeight="1">
      <c r="A257" t="inlineStr">
        <is>
          <t>sosservice</t>
        </is>
      </c>
      <c r="B257" t="inlineStr">
        <is>
          <t>Maintenance</t>
        </is>
      </c>
      <c r="C257" s="132" t="n">
        <v>45056</v>
      </c>
      <c r="D257" s="9"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7" s="5" t="inlineStr">
        <is>
          <t>Neha</t>
        </is>
      </c>
      <c r="F257" t="inlineStr">
        <is>
          <t>Praneeth</t>
        </is>
      </c>
      <c r="G257" t="inlineStr">
        <is>
          <t xml:space="preserve">High </t>
        </is>
      </c>
      <c r="H257" s="9" t="inlineStr">
        <is>
          <t>closed</t>
        </is>
      </c>
      <c r="I257" s="9" t="inlineStr">
        <is>
          <t>&lt;5/10&gt;Informed to AO.
&lt;6/9&gt;David confirmed to create a separate repo and bamboo build for sosutility.</t>
        </is>
      </c>
    </row>
    <row r="258" hidden="1" ht="158.4" customHeight="1">
      <c r="A258" t="inlineStr">
        <is>
          <t>unitjkt.war</t>
        </is>
      </c>
      <c r="B258" t="inlineStr">
        <is>
          <t>Maintenance</t>
        </is>
      </c>
      <c r="C258" s="251" t="n">
        <v>45057</v>
      </c>
      <c r="D258" s="261"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8" s="5" t="inlineStr">
        <is>
          <t>Chandrika</t>
        </is>
      </c>
      <c r="F258" t="inlineStr">
        <is>
          <t>Praneeth</t>
        </is>
      </c>
      <c r="G258" t="inlineStr">
        <is>
          <t>High</t>
        </is>
      </c>
      <c r="H258" t="inlineStr">
        <is>
          <t>closed</t>
        </is>
      </c>
      <c r="I258" s="9" t="inlineStr">
        <is>
          <t>&lt;5/17&gt;Informed to AO.
&lt;6/19&gt; AO indicated in the comment of 'servicereqweb.war' app, the penske team is doing the modernization of attachservice-client jar. So, we will be including the following dependency in the unitjkt.war. 
&lt;dependency&gt;
&lt;groupId&gt;com.penske.mis.common.sharedlib&lt;/groupId&gt;
&lt;artifactId&gt;attachservice-client&lt;/artifactId&gt;
&lt;/dependency&gt;</t>
        </is>
      </c>
    </row>
    <row r="259" ht="144" customHeight="1">
      <c r="A259" t="inlineStr">
        <is>
          <t>servicereqbatch</t>
        </is>
      </c>
      <c r="B259" t="inlineStr">
        <is>
          <t>Maintenance</t>
        </is>
      </c>
      <c r="C259" s="251" t="n">
        <v>45057</v>
      </c>
      <c r="D259" s="261"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9" s="5" t="inlineStr">
        <is>
          <t>Chandrika</t>
        </is>
      </c>
      <c r="F259" t="inlineStr">
        <is>
          <t>Praneeth</t>
        </is>
      </c>
      <c r="G259" t="inlineStr">
        <is>
          <t>High</t>
        </is>
      </c>
      <c r="H259" t="inlineStr">
        <is>
          <t>In Progress</t>
        </is>
      </c>
      <c r="I259" s="9" t="inlineStr">
        <is>
          <t>&lt;5/17&gt;Informed to AO.</t>
        </is>
      </c>
    </row>
    <row r="260" ht="288" customHeight="1">
      <c r="A260" t="inlineStr">
        <is>
          <t>servicereqweb.war</t>
        </is>
      </c>
      <c r="B260" t="inlineStr">
        <is>
          <t>Maintenance</t>
        </is>
      </c>
      <c r="C260" s="251" t="n">
        <v>45057</v>
      </c>
      <c r="D260" s="84"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60" s="5" t="inlineStr">
        <is>
          <t>Chandrika</t>
        </is>
      </c>
      <c r="F260" t="inlineStr">
        <is>
          <t>Praneeth</t>
        </is>
      </c>
      <c r="G260" t="inlineStr">
        <is>
          <t>High</t>
        </is>
      </c>
      <c r="H260" t="inlineStr">
        <is>
          <t>In Progress</t>
        </is>
      </c>
      <c r="I260" s="9" t="inlineStr">
        <is>
          <t>&lt;5/17&gt;Informed to AO.
&lt;6/19&gt;AO said 
1. SERVICEREQAPP_PROD: The correct code location is 
    https://svn.penske.com/svn/fieldsys/other/service-request/tags/prod/PROD_BUILD_2021-11-09
2. DICTIONARYJAR_PROD: This is a serviceRequestUtility.jar. This is a separate jar app and which we already started doing modernization.
3. LOCATIONSERVICE_PROD : AO is trying to remove this dependency. So asked question whether we need to wait for modernization till AO completes coding.
4. ATTACHMENTSVC_PROD: Penske is working on this jar and also jar is available in artficatory. Pease use that.</t>
        </is>
      </c>
    </row>
    <row r="261" hidden="1" ht="187.2" customHeight="1">
      <c r="A261" t="inlineStr">
        <is>
          <t>edvir.war</t>
        </is>
      </c>
      <c r="B261" t="inlineStr">
        <is>
          <t>Maintenance</t>
        </is>
      </c>
      <c r="C261" s="251" t="n">
        <v>45057</v>
      </c>
      <c r="D261" s="261"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61" s="5" t="inlineStr">
        <is>
          <t>Chandrika</t>
        </is>
      </c>
      <c r="F261" t="inlineStr">
        <is>
          <t>Praneeth</t>
        </is>
      </c>
      <c r="G261" t="inlineStr">
        <is>
          <t>High</t>
        </is>
      </c>
      <c r="H261" t="inlineStr">
        <is>
          <t>closed</t>
        </is>
      </c>
      <c r="I261" s="9" t="inlineStr">
        <is>
          <t>&lt;5/17&gt;Informed to AO.
&lt;6/13&gt;AO mentioned the base branch should be 
   https://svn.penske.com/svn/fieldsys/maintenance/edvir/tags/PROD/20200804.</t>
        </is>
      </c>
    </row>
    <row r="262" hidden="1" ht="100.8" customHeight="1">
      <c r="A262" t="inlineStr">
        <is>
          <t>General</t>
        </is>
      </c>
      <c r="B262" t="inlineStr">
        <is>
          <t>Maintenance</t>
        </is>
      </c>
      <c r="C262" s="132" t="n">
        <v>45061</v>
      </c>
      <c r="D262" s="9" t="inlineStr">
        <is>
          <t>We have identified the following RBAC group names that need to be created:
PTL Maintenance BB Admin
PTL Maintenance Development
PTL Maintenance QA
PTL Maintenance Production
PTL Maintenance Reviewer</t>
        </is>
      </c>
      <c r="E262" s="5" t="inlineStr">
        <is>
          <t>Ritesh</t>
        </is>
      </c>
      <c r="F262" t="inlineStr">
        <is>
          <t>Praneeth</t>
        </is>
      </c>
      <c r="G262" t="inlineStr">
        <is>
          <t>High</t>
        </is>
      </c>
      <c r="H262" t="inlineStr">
        <is>
          <t>Closed</t>
        </is>
      </c>
      <c r="I262" s="9" t="inlineStr">
        <is>
          <t>&lt;5/17&gt;These are already created. Please check and close.</t>
        </is>
      </c>
    </row>
    <row r="263" hidden="1" ht="100.8" customHeight="1">
      <c r="A263" t="inlineStr">
        <is>
          <t>sos.war</t>
        </is>
      </c>
      <c r="B263" t="inlineStr">
        <is>
          <t>Maintenance</t>
        </is>
      </c>
      <c r="C263" s="131" t="n">
        <v>45063</v>
      </c>
      <c r="D263" s="9" t="inlineStr">
        <is>
          <t xml:space="preserve">
This app depends on the sosutility.jar . Sosutility having the svn repo . Can we continue to migrate sosutility also ?
https://svn.penske.com/svn/fieldsys/other/sos-service/tags/prod/2023-05-04/SosUtility/
</t>
        </is>
      </c>
      <c r="E263" s="5" t="inlineStr">
        <is>
          <t>Narendra</t>
        </is>
      </c>
      <c r="F263" t="inlineStr">
        <is>
          <t>Praneeth</t>
        </is>
      </c>
      <c r="G263" t="inlineStr">
        <is>
          <t>Critical</t>
        </is>
      </c>
      <c r="H263" s="9" t="inlineStr">
        <is>
          <t>Hold bcz of SosUtility.jar</t>
        </is>
      </c>
      <c r="I263" s="9" t="inlineStr">
        <is>
          <t>&lt;5/18&gt;Informed to AO.</t>
        </is>
      </c>
    </row>
    <row r="264" ht="129.6" customHeight="1">
      <c r="A264" t="inlineStr">
        <is>
          <t>hvutefile</t>
        </is>
      </c>
      <c r="B264" t="inlineStr">
        <is>
          <t>Corp</t>
        </is>
      </c>
      <c r="C264" s="132" t="n">
        <v>45070</v>
      </c>
      <c r="D264" s="9"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4" s="5" t="inlineStr">
        <is>
          <t>Rupalatha</t>
        </is>
      </c>
      <c r="F264" t="inlineStr">
        <is>
          <t>Praneeth</t>
        </is>
      </c>
      <c r="G264" t="inlineStr">
        <is>
          <t>High</t>
        </is>
      </c>
      <c r="H264" t="inlineStr">
        <is>
          <t>In Progress</t>
        </is>
      </c>
      <c r="I264" s="9" t="inlineStr">
        <is>
          <t>&lt;5/24&gt;Informed to AO.</t>
        </is>
      </c>
    </row>
    <row r="265" ht="201.6" customHeight="1">
      <c r="A265" t="inlineStr">
        <is>
          <t>watchlistbatch</t>
        </is>
      </c>
      <c r="B265" t="inlineStr">
        <is>
          <t>Architect</t>
        </is>
      </c>
      <c r="C265" s="7" t="inlineStr">
        <is>
          <t>24/05/2023</t>
        </is>
      </c>
      <c r="D265" s="9"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5" s="5" t="inlineStr">
        <is>
          <t>Parth</t>
        </is>
      </c>
      <c r="F265" t="inlineStr">
        <is>
          <t>Praneeth</t>
        </is>
      </c>
      <c r="G265" t="inlineStr">
        <is>
          <t>High</t>
        </is>
      </c>
      <c r="H265" t="inlineStr">
        <is>
          <t>In Progress</t>
        </is>
      </c>
      <c r="I265" s="9" t="inlineStr">
        <is>
          <t>&lt;5/24&gt;Informed to AO.</t>
        </is>
      </c>
    </row>
    <row r="266" hidden="1" ht="187.2" customHeight="1">
      <c r="A266" t="inlineStr">
        <is>
          <t>fmea.war</t>
        </is>
      </c>
      <c r="B266" t="inlineStr">
        <is>
          <t>Web Services</t>
        </is>
      </c>
      <c r="C266" s="131" t="n">
        <v>45070</v>
      </c>
      <c r="D266" s="9" t="inlineStr">
        <is>
          <t xml:space="preserve">For this application I need fmea.jar maven dependency to do the maven changes as it is not available in artifactory.
Megha :I have found below svn link for the jar https://svn.penske.com/svn/webmasters/web/fmea/trunk/WebContent/WEB-INF/lib/
 &lt;groupid&gt;com.penske.fmeajar&lt;/groupid&gt;
                &lt;artifactid&gt;fmea&lt;/artifactid&gt;
                   &lt;version&gt;Default&lt;/version&gt;
&lt;6/01&gt; Megha: The jar is not present in artifactory as well as bamboo build is not available for the same.
</t>
        </is>
      </c>
      <c r="E266" s="5" t="inlineStr">
        <is>
          <t>Megha</t>
        </is>
      </c>
      <c r="F266" s="26" t="inlineStr">
        <is>
          <t>Praneeth</t>
        </is>
      </c>
      <c r="G266" s="26" t="inlineStr">
        <is>
          <t>High</t>
        </is>
      </c>
      <c r="H266" t="inlineStr">
        <is>
          <t>Closed</t>
        </is>
      </c>
      <c r="I266" s="9" t="inlineStr">
        <is>
          <t xml:space="preserve">&lt;6/12&gt;AO confirmed to upload. Pelase proceed. </t>
        </is>
      </c>
    </row>
    <row r="267" hidden="1" ht="86.40000000000001" customHeight="1">
      <c r="A267" t="inlineStr">
        <is>
          <t>virtualpay</t>
        </is>
      </c>
      <c r="B267" t="inlineStr">
        <is>
          <t>Maintenance</t>
        </is>
      </c>
      <c r="C267" s="131" t="n">
        <v>45070</v>
      </c>
      <c r="D267" s="9"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7" s="5" t="inlineStr">
        <is>
          <t>Narendra</t>
        </is>
      </c>
      <c r="F267" t="inlineStr">
        <is>
          <t>Praneeth</t>
        </is>
      </c>
      <c r="G267" t="inlineStr">
        <is>
          <t>Critical</t>
        </is>
      </c>
      <c r="H267" s="12" t="inlineStr">
        <is>
          <t>Closed</t>
        </is>
      </c>
      <c r="I267" s="9" t="inlineStr">
        <is>
          <t>&lt;5/24&gt;Informed to AO.
&lt;6/6&gt;AO siad that we can remove the wsdl and check. Please check.</t>
        </is>
      </c>
    </row>
    <row r="268" ht="374.4" customHeight="1">
      <c r="A268" t="inlineStr">
        <is>
          <t>football.war</t>
        </is>
      </c>
      <c r="B268" t="inlineStr">
        <is>
          <t>Maintenance</t>
        </is>
      </c>
      <c r="C268" s="251" t="n">
        <v>45072</v>
      </c>
      <c r="D268" s="9" t="inlineStr">
        <is>
          <t xml:space="preserve">
Only getting issue related to VehicleInformationUtility.jar and highavail.jar
Jars Present in lib but not available in artifactory
1.VehicleInformationUtility.jar: https://bamboo.penske.com/browse/VEHICLEINFO-VICPROD
SVN repo:
https://svn.penske.com/svn/fieldsys/maintenance/vehicle-information-service/tags/prod/1.0_20220809
2.coversheet.jar : No SVN/bamboo found
3.highavail.jar:
    bamboo available
https://bamboo.penske.com/browse/HABP
SVN repo:
https://svn.penske.com/svn/architecture/general/highavail/branches/dev_gh
4. pos.jar is also using in this app. And its looks like a internal penske project which is  having log4j1 imports and log4j.xml aswell. Do we need to add this jar beacuse there is no error related to this jar , or we need to modernise this jar for this app. Need confirmation?
</t>
        </is>
      </c>
      <c r="E268" s="5" t="inlineStr">
        <is>
          <t>Parth</t>
        </is>
      </c>
      <c r="F268" s="26" t="inlineStr">
        <is>
          <t>Praneeth</t>
        </is>
      </c>
      <c r="G268" s="26" t="inlineStr">
        <is>
          <t>High</t>
        </is>
      </c>
      <c r="H268" t="inlineStr">
        <is>
          <t>In Progress</t>
        </is>
      </c>
      <c r="I268" s="9" t="inlineStr">
        <is>
          <t>&lt;6/22&gt;Informed to AO.</t>
        </is>
      </c>
    </row>
    <row r="269" hidden="1" ht="72" customHeight="1">
      <c r="A269" t="inlineStr">
        <is>
          <t xml:space="preserve">openrepairsumm </t>
        </is>
      </c>
      <c r="B269" t="inlineStr">
        <is>
          <t>Maintenance</t>
        </is>
      </c>
      <c r="C269" s="251" t="n">
        <v>45076</v>
      </c>
      <c r="D269" s="9" t="inlineStr">
        <is>
          <t>velocity-1.7-dep.jar not availabe in artifactory.
 &lt;groupid&gt;org.apache.velocity&lt;/groupid&gt;
                &lt;artifactid&gt;velocity-1.7-dep&lt;/artifactid&gt;
                   &lt;version&gt;Default&lt;/version&gt;</t>
        </is>
      </c>
      <c r="E269" s="5" t="inlineStr">
        <is>
          <t>Narendra</t>
        </is>
      </c>
      <c r="F269" s="26" t="inlineStr">
        <is>
          <t>Praneeth</t>
        </is>
      </c>
      <c r="G269" s="26" t="inlineStr">
        <is>
          <t>High</t>
        </is>
      </c>
      <c r="H269" t="inlineStr">
        <is>
          <t>Closed</t>
        </is>
      </c>
      <c r="I269" s="9" t="inlineStr">
        <is>
          <t>&lt;5/31&gt;Informed to AO.
&lt;6/13&gt;AO confiremd to add this jar to artifactory.</t>
        </is>
      </c>
    </row>
    <row r="270" ht="288" customHeight="1">
      <c r="A270" t="inlineStr">
        <is>
          <t>servicereqsvc.war</t>
        </is>
      </c>
      <c r="B270" t="inlineStr">
        <is>
          <t>Maintenance</t>
        </is>
      </c>
      <c r="C270" s="251" t="n">
        <v>45077</v>
      </c>
      <c r="D270" s="9" t="inlineStr">
        <is>
          <t xml:space="preserve">
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SVN Location:  https://svn.penske.com/svn/fieldsys/maintenance/service-request-service/tags/prod/PROD_2023-04-06
Servicerequestutility jar build plan:
https://bamboo.penske.com/browse/SVCRQ-UTILPROD 
servicereqsvc.war application build plan: 
https://bamboo.penske.com/browse/SVCRQ-SRSPROD
</t>
        </is>
      </c>
      <c r="E270" s="5" t="inlineStr">
        <is>
          <t>Narendra</t>
        </is>
      </c>
      <c r="F270" t="inlineStr">
        <is>
          <t>Praneeth</t>
        </is>
      </c>
      <c r="G270" t="inlineStr">
        <is>
          <t>Critical</t>
        </is>
      </c>
      <c r="H270" t="inlineStr">
        <is>
          <t>In Progress</t>
        </is>
      </c>
      <c r="I270" s="9" t="inlineStr">
        <is>
          <t xml:space="preserve">&lt;6/2&gt;Informed to AO.
&lt;6/13&gt;AO confirmed to create a seprate repo and bamboo plan for serviceRequestUtility </t>
        </is>
      </c>
    </row>
    <row r="271" ht="345.6" customHeight="1">
      <c r="A271" t="inlineStr">
        <is>
          <t>spellingservice.war</t>
        </is>
      </c>
      <c r="B271" t="inlineStr">
        <is>
          <t>Maintenance</t>
        </is>
      </c>
      <c r="C271" s="132" t="n">
        <v>45047</v>
      </c>
      <c r="D271" s="9" t="inlineStr">
        <is>
          <t>This application having multiple src folders . We are expecting that  Penske-spelling-service folder is the original source which builts spellingservice.war and other folder(Penske_Spelling_Utility) is the dependency jar. 
There is another folder named Penske_Spelling_ClientJar which also contains a src folder should we start the modernization for this jar as well
SVN Location:  https://svn.penske.com/svn/fieldsys/maintenance/Penske-Spelling-Service/tags/prod/prod_2012-08-14/
 penske_spellingutility jar build plan:
 https://bamboo.penske.com/browse/PNSKESPLNGBP-PNSKESPLINGUTLYPROD
spellingservice.war application bamboo : -https://bamboo.penske.com/browse/PNSKESPLNGBP-PNSKESPLINGSVCPROD  
                                                                                                                                                                                   penske_spelling_ClientJar build plan:   https://bamboo.penske.com/browse/PNSKESPLNGBP-PNSKESPLINGPROD</t>
        </is>
      </c>
      <c r="E271" s="5" t="inlineStr">
        <is>
          <t>Neha</t>
        </is>
      </c>
      <c r="F271" t="inlineStr">
        <is>
          <t>Praneeth</t>
        </is>
      </c>
      <c r="G271" t="inlineStr">
        <is>
          <t>Critical</t>
        </is>
      </c>
      <c r="H271" t="inlineStr">
        <is>
          <t>In Progress</t>
        </is>
      </c>
      <c r="I271" s="9" t="inlineStr">
        <is>
          <t>&lt;6/2&gt;Informed to AO.
&lt;6/13&gt;AO confirmed to create a seprate repo and bamboo plan for spellingutility 
&lt;6/20&gt;Informed to AO about Penske_Spelling_Client folder.
&lt;6/26&gt;AO confirmed to modernize the Penske_Spelling_Client jar too.</t>
        </is>
      </c>
    </row>
    <row r="272" hidden="1" ht="144" customHeight="1">
      <c r="A272" t="inlineStr">
        <is>
          <t>vehicleinfosvc</t>
        </is>
      </c>
      <c r="B272" t="inlineStr">
        <is>
          <t>Maintenance</t>
        </is>
      </c>
      <c r="C272" s="251" t="n">
        <v>45083</v>
      </c>
      <c r="D272" s="9" t="inlineStr">
        <is>
          <t>This app is having multiple src folder.We believe vehicle-information-service folder is the vehicleinfosvc.war application, other folder(vehicleInformationUtility) is dependency jar
SVN location(vehicleinfosvc):
https://svn.penske.com/svn/fieldsys/maintenance/vehicle-information-service/tags/prod/1.0_20220809
Bamboo for vehicleInformationUtility.
https://bamboo.penske.com/browse/VEHICLEINFO-VICPROD</t>
        </is>
      </c>
      <c r="E272" s="5" t="inlineStr">
        <is>
          <t>Parth</t>
        </is>
      </c>
      <c r="F272" t="inlineStr">
        <is>
          <t>Praneeth</t>
        </is>
      </c>
      <c r="G272" t="inlineStr">
        <is>
          <t>Critical</t>
        </is>
      </c>
      <c r="H272" t="inlineStr">
        <is>
          <t>Closed</t>
        </is>
      </c>
      <c r="I272" s="9" t="inlineStr">
        <is>
          <t>&lt;6/12&gt;Informed to AO.
&lt;6/13&gt; AO confirmed to create a separate repo and bamboo build for vehicleInformationUtility.</t>
        </is>
      </c>
    </row>
    <row r="273" hidden="1" ht="100.8" customHeight="1">
      <c r="A273" t="inlineStr">
        <is>
          <t>bill-xmlloader-st</t>
        </is>
      </c>
      <c r="B273" t="inlineStr">
        <is>
          <t>Billing</t>
        </is>
      </c>
      <c r="C273" s="251" t="n">
        <v>45083</v>
      </c>
      <c r="D273" s="9" t="inlineStr">
        <is>
          <t>Missing jar in artifactory
xmlgen_common.jar:no bamboo/svn repo found
&lt;groupid&gt;com.penske.nb.xmlgen.common&lt;/groupid&gt;
                &lt;artifactid&gt;xmlgen_common&lt;/artifactid&gt;
                   &lt;version&gt;Default&lt;/version&gt;
need approval to upload to artifactory</t>
        </is>
      </c>
      <c r="E273" s="5" t="inlineStr">
        <is>
          <t>Parth</t>
        </is>
      </c>
      <c r="F273" t="inlineStr">
        <is>
          <t>Praneeth</t>
        </is>
      </c>
      <c r="G273" t="inlineStr">
        <is>
          <t>High</t>
        </is>
      </c>
      <c r="H273" s="12" t="inlineStr">
        <is>
          <t>Closed</t>
        </is>
      </c>
      <c r="I273" s="9" t="inlineStr">
        <is>
          <t>&lt;6/7&gt; xmlgen_common jar is already uploaded to artifactory</t>
        </is>
      </c>
    </row>
    <row r="274" ht="172.8" customHeight="1">
      <c r="A274" t="inlineStr">
        <is>
          <t>servicenetbatch</t>
        </is>
      </c>
      <c r="B274" t="inlineStr">
        <is>
          <t>Maintenance</t>
        </is>
      </c>
      <c r="C274" s="132" t="n">
        <v>45084</v>
      </c>
      <c r="D274" s="9" t="inlineStr">
        <is>
          <t xml:space="preserve">
This application needs servicenet-models.jar.This jar is not available in artifactory we have to upload it to artifactory 
GroupId: com.penske.apps
ArtifactId: servicenet-models
Version:default
Location: common-mvn-development-local</t>
        </is>
      </c>
      <c r="E274" s="5" t="inlineStr">
        <is>
          <t>Sireesha</t>
        </is>
      </c>
      <c r="F274" t="inlineStr">
        <is>
          <t>Praneeth</t>
        </is>
      </c>
      <c r="G274" t="inlineStr">
        <is>
          <t>Critical</t>
        </is>
      </c>
      <c r="H274" t="inlineStr">
        <is>
          <t>In Progress</t>
        </is>
      </c>
      <c r="I274" s="9" t="inlineStr">
        <is>
          <t>&lt;6/14&gt;Informed to AO</t>
        </is>
      </c>
    </row>
    <row r="275" hidden="1" ht="57.6" customHeight="1">
      <c r="A275" t="inlineStr">
        <is>
          <t>cmns/cnsmailer</t>
        </is>
      </c>
      <c r="B275" t="inlineStr">
        <is>
          <t>Billing</t>
        </is>
      </c>
      <c r="C275" s="132" t="n">
        <v>45084</v>
      </c>
      <c r="D275" s="9" t="inlineStr">
        <is>
          <t>cnsmailer and cmns.war for these two apps we are facing method related issues to solve that BillingUtility.jar,This jar is not available in artifactory. Do we need to create separate repo for this application</t>
        </is>
      </c>
      <c r="E275" s="5" t="inlineStr">
        <is>
          <t>Parth/Sireesha</t>
        </is>
      </c>
      <c r="F275" t="inlineStr">
        <is>
          <t>Praneeth</t>
        </is>
      </c>
      <c r="G275" t="inlineStr">
        <is>
          <t>Critical</t>
        </is>
      </c>
      <c r="H275" t="inlineStr">
        <is>
          <t>Closed</t>
        </is>
      </c>
      <c r="I275" s="9" t="inlineStr">
        <is>
          <t>&lt;06/07&gt; this app needs billingutility.jar,this is not available in artifactory.Do we need to create seperate repo for this and moderanize this app?
&lt;06/12&gt;There are 2 line items already are In Progress for this cmns and cndmailer for the same issue. We don't need this extra query. Pelase close this.</t>
        </is>
      </c>
    </row>
    <row r="276" ht="216" customHeight="1">
      <c r="A276" t="inlineStr">
        <is>
          <t>flexbilling.war</t>
        </is>
      </c>
      <c r="B276" t="inlineStr">
        <is>
          <t>Billing</t>
        </is>
      </c>
      <c r="C276" s="132" t="n">
        <v>45089</v>
      </c>
      <c r="D276" s="9" t="inlineStr">
        <is>
          <t>In this application we have different ApplicationProperties.properties file in  targeted folder and in javasource. 
The changes is:
Javasource - DEFAULT_MACHINE=SUPTEST
dev - DEFAULT_MACHINE=support
prod - DEFAULT_MACHINE=GRNHILLS
qa - DEFAULT_MACHINE=suptest
And this variable is used in Constants.java class so need to clarify which file I need to use?
This is the class where it is used : 
https://bitbucket.penske.com/projects/PBT/repos/flexbilling-web/browse/JavaSource/com/penske/apps/flexbilling/constants/Constants.java?at=refs%2Fheads%2Fdevelop</t>
        </is>
      </c>
      <c r="E276" s="5" t="inlineStr">
        <is>
          <t>Megha</t>
        </is>
      </c>
      <c r="F276" t="inlineStr">
        <is>
          <t>Praneeth</t>
        </is>
      </c>
      <c r="G276" t="inlineStr">
        <is>
          <t>High</t>
        </is>
      </c>
      <c r="H276" t="inlineStr">
        <is>
          <t>In Progress</t>
        </is>
      </c>
      <c r="I276" s="9" t="inlineStr">
        <is>
          <t>&lt;6/12&gt;Informed to AO.</t>
        </is>
      </c>
    </row>
    <row r="277" hidden="1" ht="86.40000000000001" customHeight="1">
      <c r="A277" t="inlineStr">
        <is>
          <t>flexbilling.war</t>
        </is>
      </c>
      <c r="B277" t="inlineStr">
        <is>
          <t>Billing</t>
        </is>
      </c>
      <c r="C277" s="132" t="n">
        <v>45090</v>
      </c>
      <c r="D277" s="9" t="inlineStr">
        <is>
          <t xml:space="preserve">Under targeted folder we have web.xml in dev,prod,qa. under dev we are using LocalTestAuthenticationFilter in filters tag. Under qa, prod we are using DLinksAuthenticationFilter in filters tag ,both filter sections are different can not consolidate to main web.xml.For now keeping the prod web.xml under Webapp
</t>
        </is>
      </c>
      <c r="E277" s="5" t="inlineStr">
        <is>
          <t>Megha</t>
        </is>
      </c>
      <c r="F277" t="inlineStr">
        <is>
          <t>Praneeth</t>
        </is>
      </c>
      <c r="G277" t="inlineStr">
        <is>
          <t>Critical</t>
        </is>
      </c>
      <c r="H277" t="inlineStr">
        <is>
          <t>Client On Hold</t>
        </is>
      </c>
      <c r="I277" s="9" t="inlineStr">
        <is>
          <t>&lt;13/06&gt; Megha: Keeping on hold as Hugo is working on this.</t>
        </is>
      </c>
    </row>
    <row r="278" ht="28.8" customHeight="1">
      <c r="A278" t="inlineStr">
        <is>
          <t>General</t>
        </is>
      </c>
      <c r="B278" t="inlineStr">
        <is>
          <t>Web Services</t>
        </is>
      </c>
      <c r="C278" s="132" t="n">
        <v>45090</v>
      </c>
      <c r="D278" s="9" t="inlineStr">
        <is>
          <t>Need distribution management and BB Repo conformation for Webservices applications</t>
        </is>
      </c>
      <c r="E278" s="5" t="inlineStr">
        <is>
          <t>Chandrika</t>
        </is>
      </c>
      <c r="F278" t="inlineStr">
        <is>
          <t>Praneeth</t>
        </is>
      </c>
      <c r="G278" t="inlineStr">
        <is>
          <t>High</t>
        </is>
      </c>
      <c r="H278" t="inlineStr">
        <is>
          <t>Open</t>
        </is>
      </c>
    </row>
    <row r="279" hidden="1" ht="28.8" customHeight="1">
      <c r="A279" t="inlineStr">
        <is>
          <t>bill_xmlloader_mp</t>
        </is>
      </c>
      <c r="B279" t="inlineStr">
        <is>
          <t>Billing</t>
        </is>
      </c>
      <c r="C279" s="132" t="n">
        <v>45090</v>
      </c>
      <c r="D279" s="9" t="inlineStr">
        <is>
          <t>Deployment failing as it is unable to connect with ghlx091 server. Same issue with bill_avobatch</t>
        </is>
      </c>
      <c r="E279" s="5" t="inlineStr">
        <is>
          <t>Ritesh</t>
        </is>
      </c>
      <c r="F279" t="inlineStr">
        <is>
          <t>Praneeth</t>
        </is>
      </c>
      <c r="G279" t="inlineStr">
        <is>
          <t>Medium</t>
        </is>
      </c>
      <c r="H279" t="inlineStr">
        <is>
          <t>Closed</t>
        </is>
      </c>
      <c r="I279" s="9" t="inlineStr">
        <is>
          <t>&lt;6/14&gt; Deploy to the server ghlx006ptlge. AO provided wrong server ghlx097ptlge previously.</t>
        </is>
      </c>
    </row>
    <row r="280" hidden="1" ht="86.40000000000001" customHeight="1">
      <c r="A280" t="inlineStr">
        <is>
          <t>cmsplus.war</t>
        </is>
      </c>
      <c r="B280" t="inlineStr">
        <is>
          <t>Admin</t>
        </is>
      </c>
      <c r="C280" s="132" t="n">
        <v>45091</v>
      </c>
      <c r="D280" s="9" t="inlineStr">
        <is>
          <t xml:space="preserve">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80" s="5" t="inlineStr">
        <is>
          <t>Sireesha</t>
        </is>
      </c>
      <c r="F280" t="inlineStr">
        <is>
          <t>Praneeth</t>
        </is>
      </c>
      <c r="G280" t="inlineStr">
        <is>
          <t>critical</t>
        </is>
      </c>
      <c r="H280" t="inlineStr">
        <is>
          <t>Client On Hold</t>
        </is>
      </c>
    </row>
    <row r="281" hidden="1" ht="57.6" customHeight="1">
      <c r="A281" t="inlineStr">
        <is>
          <t>trs_extract.jar</t>
        </is>
      </c>
      <c r="B281" t="inlineStr">
        <is>
          <t>Billing</t>
        </is>
      </c>
      <c r="C281" s="132" t="n">
        <v>45091</v>
      </c>
      <c r="D281" s="9" t="inlineStr">
        <is>
          <t>If I use spring-ORM above 5 version and above 4 version I am getting this error in this class SqlMapsTrustDB2Service
package org.springframework.orm.ibatis does not exist
If I use below 4 versions it is working fine</t>
        </is>
      </c>
      <c r="E281" s="5" t="inlineStr">
        <is>
          <t>Sireesha</t>
        </is>
      </c>
      <c r="F281" t="inlineStr">
        <is>
          <t>Praneeth</t>
        </is>
      </c>
      <c r="G281" t="inlineStr">
        <is>
          <t>High</t>
        </is>
      </c>
      <c r="H281" t="inlineStr">
        <is>
          <t>Closed</t>
        </is>
      </c>
      <c r="I281" s="9" t="inlineStr">
        <is>
          <t xml:space="preserve">&lt;6/19&gt; Sireesh, Please do some research on this as discussed.
&lt;06/20&gt; if I use ibatis spring dependency it got resolved </t>
        </is>
      </c>
    </row>
    <row r="282" ht="172.8" customHeight="1">
      <c r="A282" t="inlineStr">
        <is>
          <t>ias-lbs</t>
        </is>
      </c>
      <c r="B282" t="inlineStr">
        <is>
          <t>Billing</t>
        </is>
      </c>
      <c r="C282" s="132" t="n">
        <v>45091</v>
      </c>
      <c r="D282" s="9" t="inlineStr">
        <is>
          <t>&lt;6/15&gt;&lt;6/15&gt;Missing jars in artifactory
1.LogisticsBilling.jar
&lt;6/14&gt;In this application we are having 4 void main method but there no batch config which will confirm which we have to choose,
Need to confirm with AO?
Files having main method
1.LBSArchiveLaunch.java
2.LBSDailyArchive.java
3.OnFlyInvoiceTest.java
4.JMXEnvironment.java</t>
        </is>
      </c>
      <c r="E282" s="5" t="inlineStr">
        <is>
          <t>Parth</t>
        </is>
      </c>
      <c r="F282" t="inlineStr">
        <is>
          <t>Praneeth</t>
        </is>
      </c>
      <c r="G282" t="inlineStr">
        <is>
          <t>High</t>
        </is>
      </c>
      <c r="H282" t="inlineStr">
        <is>
          <t>In Progress</t>
        </is>
      </c>
      <c r="I282" s="9" t="inlineStr">
        <is>
          <t>&lt;6/15&gt;Informed to AO.</t>
        </is>
      </c>
    </row>
    <row r="283" ht="115.2" customHeight="1">
      <c r="A283" t="inlineStr">
        <is>
          <t>openrepairsumm</t>
        </is>
      </c>
      <c r="B283" t="inlineStr">
        <is>
          <t>maintenance</t>
        </is>
      </c>
      <c r="C283" s="132" t="n">
        <v>45091</v>
      </c>
      <c r="D283" s="9" t="inlineStr">
        <is>
          <t xml:space="preserve">In this application if we use spring-web-4.3.30.RELEASE version we are getting below import statements error in ExtranetDomain.java file . if we used lower version  it is not giving any issue.
import org.springframework.http.converter.json.MappingJacksonHttpMessageConverter;
</t>
        </is>
      </c>
      <c r="E283" s="5" t="inlineStr">
        <is>
          <t>Narendra</t>
        </is>
      </c>
      <c r="F283" t="inlineStr">
        <is>
          <t>Praneeth</t>
        </is>
      </c>
      <c r="G283" t="inlineStr">
        <is>
          <t>low</t>
        </is>
      </c>
      <c r="H283" t="inlineStr">
        <is>
          <t>In Progress</t>
        </is>
      </c>
      <c r="I283" s="9" t="inlineStr">
        <is>
          <t>&lt;6/14&gt; Change the impert to MappingJackson2HttpMessageConverter. We will inform to AO in the review.
&lt;06/15&gt;Narendra - will close the query once AO review is completed .</t>
        </is>
      </c>
    </row>
    <row r="284" ht="86.40000000000001" customHeight="1">
      <c r="A284" t="inlineStr">
        <is>
          <t>tririga_integrations</t>
        </is>
      </c>
      <c r="B284" t="inlineStr">
        <is>
          <t>Admin</t>
        </is>
      </c>
      <c r="C284" s="132" t="n">
        <v>45091</v>
      </c>
      <c r="D284" s="9" t="inlineStr">
        <is>
          <t xml:space="preserve">
Need to confirm that in TestMain.java we have found the  void main method , but in the batch config file its redirecting to trinity.jar main class InterfaceController which is not present in the app.
what we need to use as main class need to confrim from AO</t>
        </is>
      </c>
      <c r="E284" s="5" t="inlineStr">
        <is>
          <t>Parth</t>
        </is>
      </c>
      <c r="F284" t="inlineStr">
        <is>
          <t>Praneeth</t>
        </is>
      </c>
      <c r="G284" t="inlineStr">
        <is>
          <t>High</t>
        </is>
      </c>
      <c r="H284" t="inlineStr">
        <is>
          <t>In Progress</t>
        </is>
      </c>
      <c r="I284" s="9" t="inlineStr">
        <is>
          <t>&lt;6/15&gt;Informed to AO.
&lt;6/26&gt;AO confirmed to use com.tririga.integration.InterfaceController</t>
        </is>
      </c>
    </row>
    <row r="285" hidden="1" ht="28.8" customHeight="1">
      <c r="A285" t="inlineStr">
        <is>
          <t>bill_avobatch</t>
        </is>
      </c>
      <c r="B285" t="inlineStr">
        <is>
          <t>Billing</t>
        </is>
      </c>
      <c r="C285" s="132" t="n">
        <v>45090</v>
      </c>
      <c r="D285" s="9" t="inlineStr">
        <is>
          <t>Deployment failing as it is unable to connect with ghlx091 server. Same issue with bill_avobatch</t>
        </is>
      </c>
      <c r="E285" s="5" t="inlineStr">
        <is>
          <t>Ritesh</t>
        </is>
      </c>
      <c r="F285" t="inlineStr">
        <is>
          <t>Praneeth</t>
        </is>
      </c>
      <c r="G285" t="inlineStr">
        <is>
          <t>Medium</t>
        </is>
      </c>
      <c r="H285" t="inlineStr">
        <is>
          <t>Closed</t>
        </is>
      </c>
      <c r="I285" s="9" t="inlineStr">
        <is>
          <t>&lt;6/14&gt; Deploy to the server ghlx006ptlge. AO provided wrong server ghlx097ptlge previously.</t>
        </is>
      </c>
    </row>
    <row r="286" ht="129.6" customHeight="1">
      <c r="A286" t="inlineStr">
        <is>
          <t>usermaint.war</t>
        </is>
      </c>
      <c r="B286" t="inlineStr">
        <is>
          <t>maintenance</t>
        </is>
      </c>
      <c r="C286" s="132" t="n">
        <v>45099</v>
      </c>
      <c r="D286" s="9" t="inlineStr">
        <is>
          <t>as per the bamboo the prod ref is https://svn.penske.com/svn/fieldsys/maintenance/usermaint/tags/_T_PROD_BUILD_2016-12-13/  but look like the tag is moved to here https://svn.penske.com/svn/fieldsys/maintenance/usermaint/tags/old_tags/_T_QA_BUILD_2016-12-13 . we need a confirmation on branch ?
Bamboo:https://bamboo.penske.com/chain/viewChain.action?planKey=USERMAINTBP-USERMAINTPROD</t>
        </is>
      </c>
      <c r="E286" s="5" t="inlineStr">
        <is>
          <t>Narendra</t>
        </is>
      </c>
      <c r="F286" t="inlineStr">
        <is>
          <t>Praneeth</t>
        </is>
      </c>
      <c r="G286" t="inlineStr">
        <is>
          <t>critical</t>
        </is>
      </c>
      <c r="H286" t="inlineStr">
        <is>
          <t>In Progress</t>
        </is>
      </c>
      <c r="I286" s="9" t="inlineStr">
        <is>
          <t>&lt;6/26&gt;Informed to AO</t>
        </is>
      </c>
    </row>
  </sheetData>
  <autoFilter ref="A1:BL286">
    <filterColumn colId="7">
      <filters>
        <filter val="In Progress"/>
        <filter val="Open"/>
      </filters>
    </filterColumn>
  </autoFilter>
  <hyperlinks>
    <hyperlink ref="D241" display="http://repairorderreportprint.java/" r:id="rId1"/>
  </hyperlinks>
  <pageMargins left="0.7" right="0.7" top="0.75" bottom="0.75" header="0.3" footer="0.3"/>
  <pageSetup orientation="portrait" paperSize="9"/>
  <headerFooter>
    <oddHeader>&amp;C&amp;G</oddHeader>
    <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58"/>
  <sheetViews>
    <sheetView workbookViewId="0">
      <pane xSplit="1" topLeftCell="B1" activePane="topRight" state="frozen"/>
      <selection pane="topRight" activeCell="M1" sqref="M1"/>
    </sheetView>
  </sheetViews>
  <sheetFormatPr baseColWidth="8" defaultRowHeight="14.4"/>
  <cols>
    <col width="26.88671875" bestFit="1" customWidth="1" min="1" max="1"/>
    <col width="8.6640625" customWidth="1" min="2" max="2"/>
    <col width="18.109375" bestFit="1" customWidth="1" style="5" min="3" max="3"/>
    <col width="12.6640625" bestFit="1" customWidth="1" style="5" min="4" max="4"/>
    <col width="18.33203125" bestFit="1" customWidth="1" style="6" min="5" max="5"/>
    <col width="18.109375" customWidth="1" style="5" min="6" max="6"/>
    <col width="33.109375" customWidth="1" style="5" min="7" max="7"/>
    <col width="12.6640625" bestFit="1" customWidth="1" style="5" min="8" max="8"/>
    <col width="18.109375" customWidth="1" style="24" min="9" max="9"/>
    <col width="75.88671875" customWidth="1" style="7" min="10" max="10"/>
    <col width="22.88671875" customWidth="1" style="89" min="11" max="11"/>
    <col width="14.6640625" customWidth="1" min="13" max="13"/>
    <col width="14.6640625" customWidth="1" min="16" max="16"/>
    <col width="73.88671875" customWidth="1" min="17" max="17"/>
  </cols>
  <sheetData>
    <row r="1" ht="28.8" customHeight="1">
      <c r="A1" s="45" t="inlineStr">
        <is>
          <t>Application_name</t>
        </is>
      </c>
      <c r="B1" s="45" t="inlineStr">
        <is>
          <t>Type</t>
        </is>
      </c>
      <c r="C1" s="46" t="inlineStr">
        <is>
          <t>Original Scope?</t>
        </is>
      </c>
      <c r="D1" s="46" t="inlineStr">
        <is>
          <t>isRetired</t>
        </is>
      </c>
      <c r="E1" s="44" t="inlineStr">
        <is>
          <t>Penske App Owner</t>
        </is>
      </c>
      <c r="F1" s="46" t="inlineStr">
        <is>
          <t>CG App Owner</t>
        </is>
      </c>
      <c r="G1" s="135" t="inlineStr">
        <is>
          <t>Is Log4jScopeRework</t>
        </is>
      </c>
      <c r="H1" s="46" t="inlineStr">
        <is>
          <t>IsSecrets</t>
        </is>
      </c>
      <c r="I1" s="57" t="inlineStr">
        <is>
          <t>Artifactory Jars</t>
        </is>
      </c>
      <c r="J1" s="46" t="inlineStr">
        <is>
          <t>Confluence Link</t>
        </is>
      </c>
      <c r="K1" s="137" t="inlineStr">
        <is>
          <t>IsConfluenceVerified</t>
        </is>
      </c>
      <c r="L1" s="57" t="inlineStr">
        <is>
          <t>File Count</t>
        </is>
      </c>
      <c r="M1" s="194" t="inlineStr">
        <is>
          <t>CICD Owner</t>
        </is>
      </c>
      <c r="N1" s="245" t="inlineStr">
        <is>
          <t>Build spec</t>
        </is>
      </c>
      <c r="O1" s="164" t="inlineStr">
        <is>
          <t>Deploy spec</t>
        </is>
      </c>
      <c r="P1" s="164" t="inlineStr">
        <is>
          <t>Deployment status</t>
        </is>
      </c>
      <c r="Q1" s="164" t="inlineStr">
        <is>
          <t>Remarks</t>
        </is>
      </c>
    </row>
    <row r="2">
      <c r="A2" s="215" t="inlineStr">
        <is>
          <t>vdrfilesvc.war</t>
        </is>
      </c>
      <c r="B2" s="10" t="inlineStr">
        <is>
          <t>web</t>
        </is>
      </c>
      <c r="C2" s="22" t="inlineStr">
        <is>
          <t>Yes</t>
        </is>
      </c>
      <c r="D2" s="22" t="n"/>
      <c r="E2" s="216" t="inlineStr">
        <is>
          <t>Basheer-Sherin</t>
        </is>
      </c>
      <c r="F2" s="22" t="inlineStr">
        <is>
          <t>Swati</t>
        </is>
      </c>
      <c r="G2" s="22" t="n"/>
      <c r="H2" s="22" t="inlineStr">
        <is>
          <t>No</t>
        </is>
      </c>
      <c r="I2" s="217" t="inlineStr">
        <is>
          <t>NA</t>
        </is>
      </c>
      <c r="J2" s="218" t="inlineStr">
        <is>
          <t>https://confluence.penske.com/display/ATSD/VDR</t>
        </is>
      </c>
      <c r="K2" s="219" t="n"/>
      <c r="L2" s="10" t="n">
        <v>21</v>
      </c>
      <c r="M2" t="inlineStr">
        <is>
          <t>Hari</t>
        </is>
      </c>
      <c r="N2" t="inlineStr">
        <is>
          <t>Completed</t>
        </is>
      </c>
      <c r="O2" t="inlineStr">
        <is>
          <t>Completed</t>
        </is>
      </c>
      <c r="P2" t="inlineStr">
        <is>
          <t>Completed</t>
        </is>
      </c>
      <c r="Q2" s="11" t="n"/>
    </row>
    <row r="3">
      <c r="A3" s="215" t="inlineStr">
        <is>
          <t>vdrfilebatch</t>
        </is>
      </c>
      <c r="B3" s="10" t="inlineStr">
        <is>
          <t>batch</t>
        </is>
      </c>
      <c r="C3" s="22" t="inlineStr">
        <is>
          <t>Yes</t>
        </is>
      </c>
      <c r="D3" s="22" t="n"/>
      <c r="E3" s="216" t="inlineStr">
        <is>
          <t>Basheer-Sherin</t>
        </is>
      </c>
      <c r="F3" s="22" t="inlineStr">
        <is>
          <t>Swati</t>
        </is>
      </c>
      <c r="G3" s="22" t="n"/>
      <c r="H3" s="22" t="inlineStr">
        <is>
          <t>No</t>
        </is>
      </c>
      <c r="I3" s="217" t="inlineStr">
        <is>
          <t>NA</t>
        </is>
      </c>
      <c r="J3" s="218" t="inlineStr">
        <is>
          <t>https://confluence.penske.com/display/ATSD/VDR</t>
        </is>
      </c>
      <c r="K3" s="219" t="n"/>
      <c r="L3" s="10" t="n">
        <v>18</v>
      </c>
      <c r="M3" t="inlineStr">
        <is>
          <t>Hari</t>
        </is>
      </c>
      <c r="N3" t="inlineStr">
        <is>
          <t>Completed</t>
        </is>
      </c>
      <c r="O3" t="inlineStr">
        <is>
          <t>Completed</t>
        </is>
      </c>
      <c r="P3" t="inlineStr">
        <is>
          <t>Completed</t>
        </is>
      </c>
      <c r="Q3" s="11" t="n"/>
    </row>
    <row r="4">
      <c r="A4" s="215" t="inlineStr">
        <is>
          <t>usermgmtsvc.war</t>
        </is>
      </c>
      <c r="B4" s="10" t="inlineStr">
        <is>
          <t>web</t>
        </is>
      </c>
      <c r="C4" s="22" t="inlineStr">
        <is>
          <t>Yes</t>
        </is>
      </c>
      <c r="D4" s="22" t="n"/>
      <c r="E4" s="216" t="inlineStr">
        <is>
          <t>Hugo</t>
        </is>
      </c>
      <c r="F4" s="22" t="inlineStr">
        <is>
          <t>Narendra</t>
        </is>
      </c>
      <c r="G4" s="22" t="n"/>
      <c r="H4" s="22" t="inlineStr">
        <is>
          <t>False Positives</t>
        </is>
      </c>
      <c r="I4" s="217" t="n"/>
      <c r="J4" s="218" t="inlineStr">
        <is>
          <t>https://confluence.penske.com/display/ATSD/User+Management+Service</t>
        </is>
      </c>
      <c r="K4" s="219" t="n"/>
      <c r="L4" s="10" t="n">
        <v>57</v>
      </c>
      <c r="M4" t="inlineStr">
        <is>
          <t>Chandrika</t>
        </is>
      </c>
      <c r="N4" t="inlineStr">
        <is>
          <t>Completed</t>
        </is>
      </c>
      <c r="O4" t="inlineStr">
        <is>
          <t>Completed</t>
        </is>
      </c>
      <c r="P4" t="inlineStr">
        <is>
          <t>Completed</t>
        </is>
      </c>
      <c r="Q4" s="11" t="n"/>
    </row>
    <row r="5">
      <c r="A5" s="243" t="inlineStr">
        <is>
          <t>ebsadmin.war</t>
        </is>
      </c>
      <c r="B5" s="243" t="inlineStr">
        <is>
          <t>web</t>
        </is>
      </c>
      <c r="C5" s="22" t="inlineStr">
        <is>
          <t>Yes</t>
        </is>
      </c>
      <c r="D5" s="22" t="n"/>
      <c r="E5" s="217" t="inlineStr">
        <is>
          <t>Graf-David</t>
        </is>
      </c>
      <c r="F5" s="22" t="inlineStr">
        <is>
          <t>Parth</t>
        </is>
      </c>
      <c r="G5" s="22" t="n"/>
      <c r="H5" s="221" t="inlineStr">
        <is>
          <t>Pending</t>
        </is>
      </c>
      <c r="I5" s="222" t="inlineStr">
        <is>
          <t>ebsworker.jar</t>
        </is>
      </c>
      <c r="J5" s="223" t="inlineStr">
        <is>
          <t>https://confluence.penske.com/display/ATSD/EBS+Admin+Web+App+Development</t>
        </is>
      </c>
      <c r="K5" s="224" t="inlineStr">
        <is>
          <t>Yes</t>
        </is>
      </c>
      <c r="L5" s="10" t="n">
        <v>19</v>
      </c>
      <c r="M5" t="inlineStr">
        <is>
          <t>Ritesh</t>
        </is>
      </c>
      <c r="N5" t="inlineStr">
        <is>
          <t>Completed</t>
        </is>
      </c>
      <c r="O5" t="inlineStr">
        <is>
          <t>Completed</t>
        </is>
      </c>
      <c r="Q5" s="11" t="inlineStr">
        <is>
          <t>dependent on ebsworker.jar Daving workin on this jar</t>
        </is>
      </c>
    </row>
    <row r="6">
      <c r="A6" s="243" t="inlineStr">
        <is>
          <t>ebs.war</t>
        </is>
      </c>
      <c r="B6" s="243" t="inlineStr">
        <is>
          <t>web</t>
        </is>
      </c>
      <c r="C6" s="22" t="inlineStr">
        <is>
          <t>Yes</t>
        </is>
      </c>
      <c r="D6" s="22" t="n"/>
      <c r="E6" s="217" t="inlineStr">
        <is>
          <t>Graf-David</t>
        </is>
      </c>
      <c r="F6" s="22" t="inlineStr">
        <is>
          <t>Narendra</t>
        </is>
      </c>
      <c r="G6" s="22" t="n"/>
      <c r="H6" s="221" t="inlineStr">
        <is>
          <t>Pending</t>
        </is>
      </c>
      <c r="I6" s="222" t="inlineStr">
        <is>
          <t>ebsworker.jar</t>
        </is>
      </c>
      <c r="J6" s="225" t="inlineStr">
        <is>
          <t>https://confluence.penske.com/display/ATSD/EBS+Web+App+Development</t>
        </is>
      </c>
      <c r="K6" s="224" t="inlineStr">
        <is>
          <t>To check</t>
        </is>
      </c>
      <c r="L6" s="10" t="n">
        <v>30</v>
      </c>
      <c r="M6" t="inlineStr">
        <is>
          <t>Ritesh</t>
        </is>
      </c>
      <c r="N6" t="inlineStr">
        <is>
          <t>Completed</t>
        </is>
      </c>
      <c r="O6" t="inlineStr">
        <is>
          <t>Completed</t>
        </is>
      </c>
      <c r="Q6" s="11" t="n"/>
    </row>
    <row r="7">
      <c r="A7" s="10" t="inlineStr">
        <is>
          <t>usermgmt.war</t>
        </is>
      </c>
      <c r="B7" s="10" t="inlineStr">
        <is>
          <t>web</t>
        </is>
      </c>
      <c r="C7" s="22" t="inlineStr">
        <is>
          <t>Yes</t>
        </is>
      </c>
      <c r="D7" s="22" t="n"/>
      <c r="E7" s="217" t="inlineStr">
        <is>
          <t>Sama, Bhagya</t>
        </is>
      </c>
      <c r="F7" s="22" t="inlineStr">
        <is>
          <t>Swati</t>
        </is>
      </c>
      <c r="G7" s="22" t="n"/>
      <c r="H7" s="22" t="inlineStr">
        <is>
          <t>Secrets</t>
        </is>
      </c>
      <c r="I7" s="217" t="n"/>
      <c r="J7" s="226" t="inlineStr">
        <is>
          <t>https://confluence.penske.com/display/ATSD/Password+Reset+Process+for+FleetInsight</t>
        </is>
      </c>
      <c r="K7" s="219" t="n"/>
      <c r="L7" s="10" t="n">
        <v>52</v>
      </c>
      <c r="M7" t="inlineStr">
        <is>
          <t>Chandrika</t>
        </is>
      </c>
      <c r="N7" t="inlineStr">
        <is>
          <t>Completed</t>
        </is>
      </c>
      <c r="O7" t="inlineStr">
        <is>
          <t>Completed</t>
        </is>
      </c>
      <c r="P7" t="inlineStr">
        <is>
          <t>Completed</t>
        </is>
      </c>
      <c r="Q7" s="11" t="n"/>
    </row>
    <row r="8">
      <c r="A8" s="10" t="inlineStr">
        <is>
          <t>oracle2ldap</t>
        </is>
      </c>
      <c r="B8" s="10" t="inlineStr">
        <is>
          <t>batch</t>
        </is>
      </c>
      <c r="C8" s="22" t="inlineStr">
        <is>
          <t>Yes</t>
        </is>
      </c>
      <c r="D8" s="22" t="n"/>
      <c r="E8" s="217" t="inlineStr">
        <is>
          <t>Basheer-Sherin</t>
        </is>
      </c>
      <c r="F8" s="22" t="inlineStr">
        <is>
          <t>Narendra</t>
        </is>
      </c>
      <c r="G8" s="22" t="n"/>
      <c r="H8" s="22" t="inlineStr">
        <is>
          <t>False Positives</t>
        </is>
      </c>
      <c r="I8" s="217" t="inlineStr">
        <is>
          <t>enterprise.jar</t>
        </is>
      </c>
      <c r="J8" s="218" t="inlineStr">
        <is>
          <t>https://confluence.penske.com/display/ATSD/Oracle2LDAP</t>
        </is>
      </c>
      <c r="K8" s="219" t="n"/>
      <c r="L8" s="10" t="n">
        <v>26</v>
      </c>
      <c r="M8" t="inlineStr">
        <is>
          <t>Chandrika</t>
        </is>
      </c>
      <c r="N8" t="inlineStr">
        <is>
          <t>Completed</t>
        </is>
      </c>
      <c r="O8" t="inlineStr">
        <is>
          <t>Completed</t>
        </is>
      </c>
      <c r="Q8" s="11" t="n"/>
    </row>
    <row r="9">
      <c r="A9" s="10" t="inlineStr">
        <is>
          <t>ldapismgr</t>
        </is>
      </c>
      <c r="B9" s="10" t="inlineStr">
        <is>
          <t>batch</t>
        </is>
      </c>
      <c r="C9" s="22" t="inlineStr">
        <is>
          <t>Yes</t>
        </is>
      </c>
      <c r="D9" s="22" t="n"/>
      <c r="E9" s="217" t="inlineStr">
        <is>
          <t>Basheer-Sherin</t>
        </is>
      </c>
      <c r="F9" s="22" t="inlineStr">
        <is>
          <t>Narendra</t>
        </is>
      </c>
      <c r="G9" s="22" t="n"/>
      <c r="H9" s="22" t="inlineStr">
        <is>
          <t>False Positives</t>
        </is>
      </c>
      <c r="I9" s="217" t="n"/>
      <c r="J9" s="218" t="inlineStr">
        <is>
          <t>https://confluence.penske.com/display/ATSD/LDAPIsMgr</t>
        </is>
      </c>
      <c r="K9" s="219" t="n"/>
      <c r="L9" s="10" t="n">
        <v>12</v>
      </c>
      <c r="M9" t="inlineStr">
        <is>
          <t>Chandrika</t>
        </is>
      </c>
      <c r="N9" t="inlineStr">
        <is>
          <t>Completed</t>
        </is>
      </c>
      <c r="O9" t="inlineStr">
        <is>
          <t>Completed</t>
        </is>
      </c>
      <c r="Q9" s="11" t="n"/>
    </row>
    <row r="10" ht="43.2" customHeight="1">
      <c r="A10" s="243" t="inlineStr">
        <is>
          <t>international.war</t>
        </is>
      </c>
      <c r="B10" s="243" t="inlineStr">
        <is>
          <t>web</t>
        </is>
      </c>
      <c r="C10" s="22" t="inlineStr">
        <is>
          <t>Yes</t>
        </is>
      </c>
      <c r="D10" s="22" t="n"/>
      <c r="E10" s="217" t="inlineStr">
        <is>
          <t>Graf-David</t>
        </is>
      </c>
      <c r="F10" s="22" t="inlineStr">
        <is>
          <t>Narendra</t>
        </is>
      </c>
      <c r="G10" s="22" t="n"/>
      <c r="H10" s="221" t="inlineStr">
        <is>
          <t xml:space="preserve">Secrets </t>
        </is>
      </c>
      <c r="I10" s="222" t="inlineStr">
        <is>
          <t>Userimport.jar,
userimportWSClient.jar</t>
        </is>
      </c>
      <c r="J10" s="218" t="inlineStr">
        <is>
          <t>https://confluence.penske.com/display/ATSD/International</t>
        </is>
      </c>
      <c r="K10" s="224" t="inlineStr">
        <is>
          <t>Yes</t>
        </is>
      </c>
      <c r="L10" s="10" t="n">
        <v>23</v>
      </c>
      <c r="M10" t="inlineStr">
        <is>
          <t>Chandrika</t>
        </is>
      </c>
      <c r="N10" t="inlineStr">
        <is>
          <t>Completed</t>
        </is>
      </c>
      <c r="O10" t="inlineStr">
        <is>
          <t>Completed</t>
        </is>
      </c>
      <c r="Q10" s="11" t="n"/>
    </row>
    <row r="11">
      <c r="A11" s="10" t="inlineStr">
        <is>
          <t>techchallenge.war</t>
        </is>
      </c>
      <c r="B11" s="10" t="inlineStr">
        <is>
          <t>web</t>
        </is>
      </c>
      <c r="C11" s="22" t="inlineStr">
        <is>
          <t>Yes</t>
        </is>
      </c>
      <c r="D11" s="22" t="n"/>
      <c r="E11" s="216" t="inlineStr">
        <is>
          <t>David</t>
        </is>
      </c>
      <c r="F11" s="22" t="inlineStr">
        <is>
          <t>Parth</t>
        </is>
      </c>
      <c r="G11" s="22" t="inlineStr">
        <is>
          <t>Not Eligible for rework</t>
        </is>
      </c>
      <c r="H11" s="22" t="inlineStr">
        <is>
          <t>False Positives</t>
        </is>
      </c>
      <c r="I11" s="217" t="inlineStr">
        <is>
          <t>cpe.jar</t>
        </is>
      </c>
      <c r="J11" s="218" t="inlineStr">
        <is>
          <t>https://confluence.penske.com/display/ATSD/Tech+Challenge</t>
        </is>
      </c>
      <c r="K11" s="224" t="inlineStr">
        <is>
          <t>Yes</t>
        </is>
      </c>
      <c r="L11" s="10" t="n">
        <v>40</v>
      </c>
      <c r="M11" t="inlineStr">
        <is>
          <t>Chandrika</t>
        </is>
      </c>
      <c r="N11" t="inlineStr">
        <is>
          <t>Completed</t>
        </is>
      </c>
      <c r="O11" t="inlineStr">
        <is>
          <t>Completed</t>
        </is>
      </c>
      <c r="P11" t="inlineStr">
        <is>
          <t>Completed</t>
        </is>
      </c>
      <c r="Q11" s="11" t="n"/>
    </row>
    <row r="12">
      <c r="A12" s="243" t="inlineStr">
        <is>
          <t>connectionmaint.war</t>
        </is>
      </c>
      <c r="B12" s="243" t="inlineStr">
        <is>
          <t>web</t>
        </is>
      </c>
      <c r="C12" s="22" t="inlineStr">
        <is>
          <t>Yes</t>
        </is>
      </c>
      <c r="D12" s="22" t="n"/>
      <c r="E12" s="227" t="inlineStr">
        <is>
          <t>Hugo</t>
        </is>
      </c>
      <c r="F12" s="22" t="inlineStr">
        <is>
          <t>Narendra</t>
        </is>
      </c>
      <c r="G12" s="22" t="inlineStr">
        <is>
          <t>Not Eligible for rework</t>
        </is>
      </c>
      <c r="H12" s="221" t="inlineStr">
        <is>
          <t>Secrets</t>
        </is>
      </c>
      <c r="I12" s="222" t="inlineStr">
        <is>
          <t>security_util.jar</t>
        </is>
      </c>
      <c r="J12" s="228" t="inlineStr">
        <is>
          <t>https://confluence.penske.com/display/ATSD/Connection+Maintenance</t>
        </is>
      </c>
      <c r="K12" s="229" t="n"/>
      <c r="L12" s="10" t="n">
        <v>64</v>
      </c>
      <c r="M12" t="inlineStr">
        <is>
          <t>Chandrika</t>
        </is>
      </c>
      <c r="N12" t="inlineStr">
        <is>
          <t>Completed</t>
        </is>
      </c>
      <c r="O12" t="inlineStr">
        <is>
          <t>Completed</t>
        </is>
      </c>
      <c r="Q12" s="11" t="n"/>
    </row>
    <row r="13">
      <c r="A13" s="244" t="inlineStr">
        <is>
          <t>contextframework</t>
        </is>
      </c>
      <c r="B13" s="243" t="inlineStr">
        <is>
          <t>batch</t>
        </is>
      </c>
      <c r="C13" s="22" t="inlineStr">
        <is>
          <t>Yes</t>
        </is>
      </c>
      <c r="D13" s="22" t="n"/>
      <c r="E13" s="227" t="inlineStr">
        <is>
          <t>Hugo</t>
        </is>
      </c>
      <c r="F13" s="22" t="inlineStr">
        <is>
          <t>Narendra</t>
        </is>
      </c>
      <c r="G13" s="22" t="inlineStr">
        <is>
          <t>Not Eligible for rework</t>
        </is>
      </c>
      <c r="H13" s="22" t="inlineStr">
        <is>
          <t>False Positives</t>
        </is>
      </c>
      <c r="I13" s="217" t="n"/>
      <c r="J13" s="226" t="inlineStr">
        <is>
          <t>https://confluence.penske.com/display/ATSD/Connection+Framework+Java+Integration+Instructions</t>
        </is>
      </c>
      <c r="K13" s="219" t="n"/>
      <c r="L13" s="10" t="n">
        <v>26</v>
      </c>
      <c r="M13" t="inlineStr">
        <is>
          <t>Chandrika</t>
        </is>
      </c>
      <c r="N13" t="inlineStr">
        <is>
          <t>Completed</t>
        </is>
      </c>
      <c r="O13" t="inlineStr">
        <is>
          <t>Completed</t>
        </is>
      </c>
      <c r="Q13" s="11" t="n"/>
    </row>
    <row r="14">
      <c r="A14" s="10" t="inlineStr">
        <is>
          <t>watchlistbatch</t>
        </is>
      </c>
      <c r="B14" s="244" t="inlineStr">
        <is>
          <t>batch</t>
        </is>
      </c>
      <c r="C14" s="22" t="inlineStr">
        <is>
          <t>Yes</t>
        </is>
      </c>
      <c r="D14" s="22" t="n"/>
      <c r="E14" s="217" t="inlineStr">
        <is>
          <t>Myers-Shane</t>
        </is>
      </c>
      <c r="F14" s="22" t="inlineStr">
        <is>
          <t>Parth</t>
        </is>
      </c>
      <c r="G14" s="22" t="inlineStr">
        <is>
          <t>Eligible and Completed</t>
        </is>
      </c>
      <c r="H14" s="22" t="inlineStr">
        <is>
          <t>False Positives</t>
        </is>
      </c>
      <c r="I14" s="217" t="inlineStr">
        <is>
          <t>NA</t>
        </is>
      </c>
      <c r="J14" s="226" t="inlineStr">
        <is>
          <t>https://confluence.penske.com/display/REN/Watchlist+Batch</t>
        </is>
      </c>
      <c r="K14" s="219" t="n"/>
      <c r="L14" s="10" t="n">
        <v>28</v>
      </c>
      <c r="M14" t="inlineStr">
        <is>
          <t>Ritesh</t>
        </is>
      </c>
      <c r="N14" t="inlineStr">
        <is>
          <t>Completed</t>
        </is>
      </c>
      <c r="O14" t="inlineStr">
        <is>
          <t>Completed</t>
        </is>
      </c>
      <c r="Q14" s="11" t="n"/>
    </row>
    <row r="15">
      <c r="A15" s="10" t="inlineStr">
        <is>
          <t>roforms.war</t>
        </is>
      </c>
      <c r="B15" s="231" t="inlineStr">
        <is>
          <t>web</t>
        </is>
      </c>
      <c r="C15" s="22" t="inlineStr">
        <is>
          <t>Yes</t>
        </is>
      </c>
      <c r="D15" s="22" t="n"/>
      <c r="E15" s="217" t="inlineStr">
        <is>
          <t>Myers-Shane</t>
        </is>
      </c>
      <c r="F15" s="22" t="inlineStr">
        <is>
          <t>Megha</t>
        </is>
      </c>
      <c r="G15" s="22" t="inlineStr">
        <is>
          <t xml:space="preserve">Eligible for rework - Not Proceed </t>
        </is>
      </c>
      <c r="H15" s="232" t="inlineStr">
        <is>
          <t>No</t>
        </is>
      </c>
      <c r="I15" s="233" t="n"/>
      <c r="J15" s="218" t="inlineStr">
        <is>
          <t>https://confluence.penske.com/display/ATSD/RO+Forms</t>
        </is>
      </c>
      <c r="K15" s="219" t="n"/>
      <c r="L15" s="10" t="n">
        <v>12</v>
      </c>
      <c r="M15" t="inlineStr">
        <is>
          <t>Ritesh</t>
        </is>
      </c>
      <c r="N15" t="inlineStr">
        <is>
          <t>Completed</t>
        </is>
      </c>
      <c r="O15" t="inlineStr">
        <is>
          <t>Completed</t>
        </is>
      </c>
      <c r="P15" t="inlineStr">
        <is>
          <t>Completed</t>
        </is>
      </c>
      <c r="Q15" s="11" t="n"/>
    </row>
    <row r="16">
      <c r="A16" s="10" t="inlineStr">
        <is>
          <t>shoptalkreg.war</t>
        </is>
      </c>
      <c r="B16" s="244" t="inlineStr">
        <is>
          <t>web</t>
        </is>
      </c>
      <c r="C16" s="22" t="inlineStr">
        <is>
          <t>Yes</t>
        </is>
      </c>
      <c r="D16" s="22" t="n"/>
      <c r="E16" s="217" t="inlineStr">
        <is>
          <t>Myers-Shane</t>
        </is>
      </c>
      <c r="F16" s="22" t="inlineStr">
        <is>
          <t>Parth</t>
        </is>
      </c>
      <c r="G16" s="22" t="inlineStr">
        <is>
          <t>Eligible and Completed</t>
        </is>
      </c>
      <c r="H16" s="22" t="inlineStr">
        <is>
          <t>False Positives</t>
        </is>
      </c>
      <c r="I16" s="217" t="inlineStr">
        <is>
          <t>cpe.jar</t>
        </is>
      </c>
      <c r="J16" s="218" t="inlineStr">
        <is>
          <t>https://confluence.penske.com/display/ATSD/Shop+Talk+Registration</t>
        </is>
      </c>
      <c r="K16" s="219" t="n"/>
      <c r="L16" s="10" t="n">
        <v>17</v>
      </c>
      <c r="M16" t="inlineStr">
        <is>
          <t>Ritesh</t>
        </is>
      </c>
      <c r="N16" t="inlineStr">
        <is>
          <t>Completed</t>
        </is>
      </c>
      <c r="O16" t="inlineStr">
        <is>
          <t>Completed</t>
        </is>
      </c>
      <c r="Q16" s="11" t="n"/>
    </row>
    <row r="17" customFormat="1" s="27">
      <c r="A17" s="234" t="inlineStr">
        <is>
          <t>vehicledatarepo</t>
        </is>
      </c>
      <c r="B17" s="235" t="inlineStr">
        <is>
          <t>batch</t>
        </is>
      </c>
      <c r="C17" s="236" t="inlineStr">
        <is>
          <t>Yes</t>
        </is>
      </c>
      <c r="D17" s="236" t="inlineStr">
        <is>
          <t>Yes</t>
        </is>
      </c>
      <c r="E17" s="237" t="inlineStr">
        <is>
          <t>Basheer-Sherin</t>
        </is>
      </c>
      <c r="F17" s="236" t="n"/>
      <c r="G17" s="236" t="n"/>
      <c r="H17" s="236" t="inlineStr">
        <is>
          <t>NA</t>
        </is>
      </c>
      <c r="I17" s="237" t="n"/>
      <c r="J17" s="238" t="inlineStr">
        <is>
          <t>https://confluence.penske.com/pages/viewpage.action?pageId=23535153</t>
        </is>
      </c>
      <c r="K17" s="239" t="n"/>
      <c r="L17" s="234" t="n">
        <v>30</v>
      </c>
      <c r="N17" t="inlineStr">
        <is>
          <t>Completed</t>
        </is>
      </c>
      <c r="O17" t="inlineStr">
        <is>
          <t>Completed</t>
        </is>
      </c>
      <c r="Q17" s="168" t="inlineStr">
        <is>
          <t>This app is retired confirmed by sherin</t>
        </is>
      </c>
    </row>
    <row r="18" ht="28.8" customFormat="1" customHeight="1" s="27">
      <c r="A18" s="234" t="inlineStr">
        <is>
          <t>oraemail</t>
        </is>
      </c>
      <c r="B18" s="234" t="inlineStr">
        <is>
          <t>batch</t>
        </is>
      </c>
      <c r="C18" s="236" t="inlineStr">
        <is>
          <t>Yes</t>
        </is>
      </c>
      <c r="D18" s="236" t="inlineStr">
        <is>
          <t>Yes</t>
        </is>
      </c>
      <c r="E18" s="240" t="inlineStr">
        <is>
          <t>Basheer-Sherin</t>
        </is>
      </c>
      <c r="F18" s="236" t="inlineStr">
        <is>
          <t>Narendra</t>
        </is>
      </c>
      <c r="G18" s="236" t="inlineStr">
        <is>
          <t>Not Eligible for rework</t>
        </is>
      </c>
      <c r="H18" s="236" t="inlineStr">
        <is>
          <t>False Positives</t>
        </is>
      </c>
      <c r="I18" s="237" t="n"/>
      <c r="J18" s="241" t="inlineStr">
        <is>
          <t>https://confluence.penske.com/pages/viewpage.action?pageId=28059999</t>
        </is>
      </c>
      <c r="K18" s="239" t="n"/>
      <c r="L18" s="234" t="n">
        <v>14</v>
      </c>
      <c r="M18" s="27" t="inlineStr">
        <is>
          <t>Ritesh</t>
        </is>
      </c>
      <c r="N18" s="27" t="inlineStr">
        <is>
          <t>Completed</t>
        </is>
      </c>
      <c r="O18" s="27" t="inlineStr">
        <is>
          <t>Completed</t>
        </is>
      </c>
      <c r="P18" s="27" t="inlineStr">
        <is>
          <t>Completed</t>
        </is>
      </c>
      <c r="Q18" s="168" t="inlineStr">
        <is>
          <t>&lt;03/01&gt;as per david and sherin this application is going to retire .
We completed the all changes and handed over for the final testing.</t>
        </is>
      </c>
    </row>
    <row r="19">
      <c r="A19" s="10" t="inlineStr">
        <is>
          <t>telematicssvc.war</t>
        </is>
      </c>
      <c r="B19" s="244" t="inlineStr">
        <is>
          <t>web</t>
        </is>
      </c>
      <c r="C19" s="22" t="inlineStr">
        <is>
          <t>Yes</t>
        </is>
      </c>
      <c r="D19" s="22" t="n"/>
      <c r="E19" s="217" t="inlineStr">
        <is>
          <t>Myers-Shane</t>
        </is>
      </c>
      <c r="F19" s="22" t="inlineStr">
        <is>
          <t>Rupalatha</t>
        </is>
      </c>
      <c r="G19" s="22" t="inlineStr">
        <is>
          <t>Eligible and Completed</t>
        </is>
      </c>
      <c r="H19" s="22" t="inlineStr">
        <is>
          <t>False Positives</t>
        </is>
      </c>
      <c r="I19" s="217" t="n"/>
      <c r="J19" s="218" t="inlineStr">
        <is>
          <t xml:space="preserve">https://confluence.penske.com/pages/viewpage.action?pageId=9765043
</t>
        </is>
      </c>
      <c r="K19" s="219" t="n"/>
      <c r="L19" s="10" t="n">
        <v>20</v>
      </c>
      <c r="M19" t="inlineStr">
        <is>
          <t>Chandrika</t>
        </is>
      </c>
      <c r="N19" t="inlineStr">
        <is>
          <t>Completed</t>
        </is>
      </c>
      <c r="O19" t="inlineStr">
        <is>
          <t>Completed</t>
        </is>
      </c>
      <c r="Q19" s="11" t="n"/>
    </row>
    <row r="20">
      <c r="A20" s="10" t="inlineStr">
        <is>
          <t>hrldapcomparision</t>
        </is>
      </c>
      <c r="B20" s="244" t="inlineStr">
        <is>
          <t>batch</t>
        </is>
      </c>
      <c r="C20" s="22" t="inlineStr">
        <is>
          <t>Yes</t>
        </is>
      </c>
      <c r="D20" s="22" t="n"/>
      <c r="E20" s="217" t="inlineStr">
        <is>
          <t>Myers-Shane</t>
        </is>
      </c>
      <c r="F20" s="22" t="inlineStr">
        <is>
          <t>Narendra</t>
        </is>
      </c>
      <c r="G20" s="22" t="inlineStr">
        <is>
          <t>Not Eligible for rework</t>
        </is>
      </c>
      <c r="H20" s="22" t="inlineStr">
        <is>
          <t>False Positives</t>
        </is>
      </c>
      <c r="I20" s="217" t="n"/>
      <c r="J20" s="218" t="inlineStr">
        <is>
          <t>https://confluence.penske.com/display/ATSD/HR+LDAP+Comparison+App+Info</t>
        </is>
      </c>
      <c r="K20" s="219" t="n"/>
      <c r="L20" s="10" t="n">
        <v>60</v>
      </c>
      <c r="M20" t="inlineStr">
        <is>
          <t>Chandrika</t>
        </is>
      </c>
      <c r="N20" t="inlineStr">
        <is>
          <t>Completed</t>
        </is>
      </c>
      <c r="O20" t="inlineStr">
        <is>
          <t>Completed</t>
        </is>
      </c>
      <c r="P20" t="inlineStr">
        <is>
          <t>Completed</t>
        </is>
      </c>
      <c r="Q20" s="11" t="n"/>
    </row>
    <row r="21">
      <c r="A21" s="10" t="inlineStr">
        <is>
          <t>webrptportal.war</t>
        </is>
      </c>
      <c r="B21" s="10" t="inlineStr">
        <is>
          <t>web</t>
        </is>
      </c>
      <c r="C21" s="22" t="inlineStr">
        <is>
          <t>Yes</t>
        </is>
      </c>
      <c r="D21" s="22" t="n"/>
      <c r="E21" s="216" t="inlineStr">
        <is>
          <t>David</t>
        </is>
      </c>
      <c r="F21" s="22" t="inlineStr">
        <is>
          <t>Rupalatha</t>
        </is>
      </c>
      <c r="G21" s="22" t="inlineStr">
        <is>
          <t>Not Eligible for rework</t>
        </is>
      </c>
      <c r="H21" s="22" t="inlineStr">
        <is>
          <t>False Positives</t>
        </is>
      </c>
      <c r="I21" s="217" t="n"/>
      <c r="J21" s="218" t="inlineStr">
        <is>
          <t>https://confluence.penske.com/display/ATSD/WRP+Web+App+Development</t>
        </is>
      </c>
      <c r="K21" s="224" t="inlineStr">
        <is>
          <t>Yes</t>
        </is>
      </c>
      <c r="L21" s="10" t="n">
        <v>245</v>
      </c>
      <c r="M21" t="inlineStr">
        <is>
          <t>Chandrika</t>
        </is>
      </c>
      <c r="N21" t="inlineStr">
        <is>
          <t>Completed</t>
        </is>
      </c>
      <c r="O21" t="inlineStr">
        <is>
          <t>Completed</t>
        </is>
      </c>
      <c r="Q21" s="11" t="n"/>
    </row>
    <row r="22">
      <c r="A22" s="10" t="inlineStr">
        <is>
          <t>sessionmgmtsvc.war</t>
        </is>
      </c>
      <c r="B22" s="10" t="inlineStr">
        <is>
          <t>Web</t>
        </is>
      </c>
      <c r="C22" s="22" t="inlineStr">
        <is>
          <t>Yes</t>
        </is>
      </c>
      <c r="D22" s="22" t="n"/>
      <c r="E22" s="216" t="inlineStr">
        <is>
          <t>Hugo</t>
        </is>
      </c>
      <c r="F22" s="22" t="inlineStr">
        <is>
          <t>Swati/Hugo</t>
        </is>
      </c>
      <c r="G22" s="22" t="n"/>
      <c r="H22" s="22" t="inlineStr">
        <is>
          <t>Secrets</t>
        </is>
      </c>
      <c r="I22" s="217" t="inlineStr">
        <is>
          <t>NA</t>
        </is>
      </c>
      <c r="J22" s="226" t="inlineStr">
        <is>
          <t>https://confluence.penske.com/display/ATSD/Session+Management+Service</t>
        </is>
      </c>
      <c r="K22" s="219" t="n"/>
      <c r="L22" s="10" t="n">
        <v>44</v>
      </c>
      <c r="M22" t="inlineStr">
        <is>
          <t>Chandrika</t>
        </is>
      </c>
      <c r="N22" t="inlineStr">
        <is>
          <t>Completed</t>
        </is>
      </c>
      <c r="O22" t="inlineStr">
        <is>
          <t>Completed</t>
        </is>
      </c>
      <c r="P22" t="inlineStr">
        <is>
          <t>Completed</t>
        </is>
      </c>
      <c r="Q22" s="11" t="n"/>
    </row>
    <row r="23" ht="28.8" customHeight="1">
      <c r="A23" s="10" t="inlineStr">
        <is>
          <t>b2busercreation.war</t>
        </is>
      </c>
      <c r="B23" s="10" t="inlineStr">
        <is>
          <t>web</t>
        </is>
      </c>
      <c r="C23" s="22" t="inlineStr">
        <is>
          <t>Yes</t>
        </is>
      </c>
      <c r="D23" s="22" t="n"/>
      <c r="E23" s="216" t="inlineStr">
        <is>
          <t>Basheer-Sherin</t>
        </is>
      </c>
      <c r="F23" s="22" t="inlineStr">
        <is>
          <t>Megha</t>
        </is>
      </c>
      <c r="G23" s="22" t="n"/>
      <c r="H23" s="22" t="inlineStr">
        <is>
          <t>Pending</t>
        </is>
      </c>
      <c r="I23" s="217" t="inlineStr">
        <is>
          <t>penske-secure-logger-1.0.0.jar</t>
        </is>
      </c>
      <c r="J23" s="218" t="inlineStr">
        <is>
          <t>https://confluence.penske.com/display/ATSD/B2B+User+Creation</t>
        </is>
      </c>
      <c r="K23" s="219" t="n"/>
      <c r="L23" s="10" t="n">
        <v>34</v>
      </c>
      <c r="M23" t="inlineStr">
        <is>
          <t>Chandrika</t>
        </is>
      </c>
      <c r="N23" t="inlineStr">
        <is>
          <t>Completed</t>
        </is>
      </c>
      <c r="O23" t="inlineStr">
        <is>
          <t>Completed</t>
        </is>
      </c>
      <c r="Q23" s="11" t="n"/>
    </row>
    <row r="24">
      <c r="A24" s="10" t="inlineStr">
        <is>
          <t>darptbatch</t>
        </is>
      </c>
      <c r="B24" s="10" t="inlineStr">
        <is>
          <t>batch</t>
        </is>
      </c>
      <c r="C24" s="22" t="inlineStr">
        <is>
          <t>Yes</t>
        </is>
      </c>
      <c r="D24" s="22" t="n"/>
      <c r="E24" s="216" t="inlineStr">
        <is>
          <t>Hugo</t>
        </is>
      </c>
      <c r="F24" s="22" t="inlineStr">
        <is>
          <t>Rupalatha</t>
        </is>
      </c>
      <c r="G24" s="22" t="inlineStr">
        <is>
          <t>Eligible and Completed</t>
        </is>
      </c>
      <c r="H24" s="22" t="inlineStr">
        <is>
          <t>Secrets</t>
        </is>
      </c>
      <c r="I24" s="217" t="n"/>
      <c r="J24" s="218" t="inlineStr">
        <is>
          <t>Not Found</t>
        </is>
      </c>
      <c r="K24" s="219" t="n"/>
      <c r="L24" s="10" t="n">
        <v>60</v>
      </c>
      <c r="M24" t="inlineStr">
        <is>
          <t>Chandrika</t>
        </is>
      </c>
      <c r="N24" t="inlineStr">
        <is>
          <t>Completed</t>
        </is>
      </c>
      <c r="O24" t="inlineStr">
        <is>
          <t>Completed</t>
        </is>
      </c>
      <c r="Q24" s="11" t="n"/>
    </row>
    <row r="25">
      <c r="A25" s="234" t="inlineStr">
        <is>
          <t>cntxfrmwrk</t>
        </is>
      </c>
      <c r="B25" s="234" t="inlineStr">
        <is>
          <t>batch</t>
        </is>
      </c>
      <c r="C25" s="236" t="inlineStr">
        <is>
          <t>Yes</t>
        </is>
      </c>
      <c r="D25" s="236" t="n"/>
      <c r="E25" s="240" t="inlineStr">
        <is>
          <t>Hugo</t>
        </is>
      </c>
      <c r="F25" s="236" t="n"/>
      <c r="G25" s="236" t="n"/>
      <c r="H25" s="236" t="inlineStr">
        <is>
          <t>NA</t>
        </is>
      </c>
      <c r="I25" s="237" t="n"/>
      <c r="J25" s="241" t="inlineStr">
        <is>
          <t>Dup App</t>
        </is>
      </c>
      <c r="K25" s="239" t="n"/>
      <c r="L25" s="10" t="inlineStr">
        <is>
          <t>duplicate of contextframework</t>
        </is>
      </c>
      <c r="M25" t="inlineStr">
        <is>
          <t>Chandrika</t>
        </is>
      </c>
      <c r="N25" t="inlineStr">
        <is>
          <t>Completed</t>
        </is>
      </c>
      <c r="O25" t="inlineStr">
        <is>
          <t>Completed</t>
        </is>
      </c>
      <c r="Q25" s="11" t="inlineStr">
        <is>
          <t>duplicate of contextframework</t>
        </is>
      </c>
    </row>
    <row r="26">
      <c r="A26" s="10" t="inlineStr">
        <is>
          <t>fuelrecptbatch</t>
        </is>
      </c>
      <c r="B26" s="10" t="inlineStr">
        <is>
          <t>batch</t>
        </is>
      </c>
      <c r="C26" s="22" t="inlineStr">
        <is>
          <t>Yes</t>
        </is>
      </c>
      <c r="D26" s="22" t="n"/>
      <c r="E26" s="216" t="inlineStr">
        <is>
          <t>Basheer-Sherin</t>
        </is>
      </c>
      <c r="F26" s="22" t="inlineStr">
        <is>
          <t>Narendra</t>
        </is>
      </c>
      <c r="G26" s="22" t="inlineStr">
        <is>
          <t>Not Eligible for rework</t>
        </is>
      </c>
      <c r="H26" s="22" t="inlineStr">
        <is>
          <t>Secrets</t>
        </is>
      </c>
      <c r="I26" s="217" t="n"/>
      <c r="J26" s="218" t="inlineStr">
        <is>
          <t>https://confluence.penske.com/display/ATSD/Fuel+Receipt+Batch</t>
        </is>
      </c>
      <c r="K26" s="219" t="n"/>
      <c r="L26" s="10" t="n">
        <v>26</v>
      </c>
      <c r="M26" t="inlineStr">
        <is>
          <t>Chandrika</t>
        </is>
      </c>
      <c r="N26" t="inlineStr">
        <is>
          <t>Completed</t>
        </is>
      </c>
      <c r="O26" t="inlineStr">
        <is>
          <t>Completed</t>
        </is>
      </c>
      <c r="P26" t="inlineStr">
        <is>
          <t>Completed</t>
        </is>
      </c>
      <c r="Q26" s="11" t="n"/>
    </row>
    <row r="27">
      <c r="A27" s="215" t="inlineStr">
        <is>
          <t>dlinks.war</t>
        </is>
      </c>
      <c r="B27" s="10" t="inlineStr">
        <is>
          <t>web</t>
        </is>
      </c>
      <c r="C27" s="22" t="inlineStr">
        <is>
          <t>Yes</t>
        </is>
      </c>
      <c r="D27" s="22" t="n"/>
      <c r="E27" s="216" t="inlineStr">
        <is>
          <t>Basheer-Sherin</t>
        </is>
      </c>
      <c r="F27" s="22" t="inlineStr">
        <is>
          <t>Parth</t>
        </is>
      </c>
      <c r="G27" s="22" t="inlineStr">
        <is>
          <t>Eligible and Completed</t>
        </is>
      </c>
      <c r="H27" s="22" t="inlineStr">
        <is>
          <t>False Positives</t>
        </is>
      </c>
      <c r="I27" s="217" t="inlineStr">
        <is>
          <t>NA</t>
        </is>
      </c>
      <c r="J27" s="218" t="inlineStr">
        <is>
          <t>https://confluence.penske.com/display/ATSD/DLinks</t>
        </is>
      </c>
      <c r="K27" s="219" t="n"/>
      <c r="L27" s="10" t="n">
        <v>25</v>
      </c>
      <c r="M27" t="inlineStr">
        <is>
          <t>Chandrika</t>
        </is>
      </c>
      <c r="N27" t="inlineStr">
        <is>
          <t>Completed</t>
        </is>
      </c>
      <c r="O27" t="inlineStr">
        <is>
          <t>Completed</t>
        </is>
      </c>
      <c r="Q27" s="11" t="n"/>
    </row>
    <row r="28">
      <c r="A28" s="215" t="inlineStr">
        <is>
          <t>dlinks_filter.jar</t>
        </is>
      </c>
      <c r="B28" s="10" t="inlineStr">
        <is>
          <t>jar</t>
        </is>
      </c>
      <c r="C28" s="22" t="inlineStr">
        <is>
          <t>Yes</t>
        </is>
      </c>
      <c r="D28" s="22" t="n"/>
      <c r="E28" s="216" t="inlineStr">
        <is>
          <t>Basheer-Sherin</t>
        </is>
      </c>
      <c r="F28" s="22" t="inlineStr">
        <is>
          <t>Swati/Hugo</t>
        </is>
      </c>
      <c r="G28" s="22" t="n"/>
      <c r="H28" s="22" t="inlineStr">
        <is>
          <t>No</t>
        </is>
      </c>
      <c r="I28" s="217" t="inlineStr">
        <is>
          <t>NA</t>
        </is>
      </c>
      <c r="J28" s="218" t="inlineStr">
        <is>
          <t>https://confluence.penske.com/pages/viewpage.action?pageId=116458884</t>
        </is>
      </c>
      <c r="K28" s="219" t="n"/>
      <c r="L28" s="10" t="n"/>
      <c r="M28" t="inlineStr">
        <is>
          <t>Chandrika</t>
        </is>
      </c>
      <c r="N28" t="inlineStr">
        <is>
          <t>Completed</t>
        </is>
      </c>
      <c r="O28" t="inlineStr">
        <is>
          <t>Completed</t>
        </is>
      </c>
      <c r="Q28" s="11" t="n"/>
    </row>
    <row r="29">
      <c r="A29" s="10" t="inlineStr">
        <is>
          <t>ebsservice.war</t>
        </is>
      </c>
      <c r="B29" s="10" t="inlineStr">
        <is>
          <t>web</t>
        </is>
      </c>
      <c r="C29" s="22" t="inlineStr">
        <is>
          <t>Yes</t>
        </is>
      </c>
      <c r="D29" s="22" t="n"/>
      <c r="E29" s="216" t="inlineStr">
        <is>
          <t>Graf-David</t>
        </is>
      </c>
      <c r="F29" s="22" t="inlineStr">
        <is>
          <t>Narendra</t>
        </is>
      </c>
      <c r="G29" s="22" t="inlineStr">
        <is>
          <t>Eligible and Completed</t>
        </is>
      </c>
      <c r="H29" s="22" t="inlineStr">
        <is>
          <t>False Positives</t>
        </is>
      </c>
      <c r="I29" s="217" t="n"/>
      <c r="J29" s="218" t="inlineStr">
        <is>
          <t>https://confluence.penske.com/display/ATSD/EBS+Service</t>
        </is>
      </c>
      <c r="K29" s="219" t="n"/>
      <c r="L29" s="10" t="n">
        <v>31</v>
      </c>
      <c r="M29" t="inlineStr">
        <is>
          <t>Ritesh</t>
        </is>
      </c>
      <c r="N29" t="inlineStr">
        <is>
          <t>Completed</t>
        </is>
      </c>
      <c r="O29" t="inlineStr">
        <is>
          <t>Completed</t>
        </is>
      </c>
      <c r="Q29" s="11" t="n"/>
    </row>
    <row r="30" ht="43.2" customHeight="1">
      <c r="A30" s="10" t="inlineStr">
        <is>
          <t>javapostop</t>
        </is>
      </c>
      <c r="B30" s="10" t="inlineStr">
        <is>
          <t>batch</t>
        </is>
      </c>
      <c r="C30" s="22" t="inlineStr">
        <is>
          <t>Yes</t>
        </is>
      </c>
      <c r="D30" s="22" t="n"/>
      <c r="E30" s="216" t="inlineStr">
        <is>
          <t>Basheer-Sherin</t>
        </is>
      </c>
      <c r="F30" s="22" t="inlineStr">
        <is>
          <t>Megha</t>
        </is>
      </c>
      <c r="G30" s="22" t="n"/>
      <c r="H30" s="22" t="inlineStr">
        <is>
          <t>Secrets</t>
        </is>
      </c>
      <c r="I30" s="217" t="inlineStr">
        <is>
          <t>otm_ws_client.jar
otmwarehouseclient.jar</t>
        </is>
      </c>
      <c r="J30" s="218" t="inlineStr">
        <is>
          <t>https://confluence.penske.com/display/ATSD/Postop+processes</t>
        </is>
      </c>
      <c r="K30" s="219" t="n"/>
      <c r="L30" s="10" t="n">
        <v>140</v>
      </c>
      <c r="M30" t="inlineStr">
        <is>
          <t>Ritesh</t>
        </is>
      </c>
      <c r="N30" t="inlineStr">
        <is>
          <t>Completed</t>
        </is>
      </c>
      <c r="O30" t="inlineStr">
        <is>
          <t>Completed</t>
        </is>
      </c>
      <c r="Q30" s="11" t="inlineStr">
        <is>
          <t>Log4j scope is not updated as maven is not done yet.</t>
        </is>
      </c>
    </row>
    <row r="31">
      <c r="A31" s="215" t="inlineStr">
        <is>
          <t>penskesso-ws-client.jar</t>
        </is>
      </c>
      <c r="B31" s="10" t="inlineStr">
        <is>
          <t>jar</t>
        </is>
      </c>
      <c r="C31" s="22" t="inlineStr">
        <is>
          <t>Yes</t>
        </is>
      </c>
      <c r="D31" s="22" t="n"/>
      <c r="E31" s="216" t="inlineStr">
        <is>
          <t>Hugo</t>
        </is>
      </c>
      <c r="F31" s="22" t="inlineStr">
        <is>
          <t>Parth</t>
        </is>
      </c>
      <c r="G31" s="22" t="inlineStr">
        <is>
          <t>Not Eligible for rework</t>
        </is>
      </c>
      <c r="H31" s="22" t="inlineStr">
        <is>
          <t>False Positives</t>
        </is>
      </c>
      <c r="I31" s="217" t="inlineStr">
        <is>
          <t>NA</t>
        </is>
      </c>
      <c r="J31" s="218" t="inlineStr">
        <is>
          <t>Not Found</t>
        </is>
      </c>
      <c r="K31" s="219" t="inlineStr">
        <is>
          <t>Need to Check</t>
        </is>
      </c>
      <c r="L31" s="10" t="n">
        <v>225</v>
      </c>
      <c r="Q31" s="11" t="inlineStr">
        <is>
          <t>There is no logger instance</t>
        </is>
      </c>
    </row>
    <row r="32">
      <c r="A32" s="215" t="inlineStr">
        <is>
          <t>ptldao.jar</t>
        </is>
      </c>
      <c r="B32" s="10" t="inlineStr">
        <is>
          <t>jar</t>
        </is>
      </c>
      <c r="C32" s="22" t="inlineStr">
        <is>
          <t>Yes</t>
        </is>
      </c>
      <c r="D32" s="22" t="n"/>
      <c r="E32" s="216" t="inlineStr">
        <is>
          <t>Hugo</t>
        </is>
      </c>
      <c r="F32" s="22" t="inlineStr">
        <is>
          <t>Megha</t>
        </is>
      </c>
      <c r="G32" s="22" t="inlineStr">
        <is>
          <t xml:space="preserve">Eligible for rework - Not Proceed </t>
        </is>
      </c>
      <c r="H32" s="22" t="inlineStr">
        <is>
          <t>Secrets</t>
        </is>
      </c>
      <c r="I32" s="217" t="n"/>
      <c r="J32" s="218" t="inlineStr">
        <is>
          <t>Not Found</t>
        </is>
      </c>
      <c r="K32" s="219" t="n"/>
      <c r="L32" s="10" t="n">
        <v>16</v>
      </c>
      <c r="Q32" s="11" t="n"/>
    </row>
    <row r="33">
      <c r="A33" s="242" t="inlineStr">
        <is>
          <t>queryrunner</t>
        </is>
      </c>
      <c r="B33" s="234" t="inlineStr">
        <is>
          <t>batch</t>
        </is>
      </c>
      <c r="C33" s="236" t="inlineStr">
        <is>
          <t>Yes</t>
        </is>
      </c>
      <c r="D33" s="236" t="n"/>
      <c r="E33" s="240" t="inlineStr">
        <is>
          <t>Hugo</t>
        </is>
      </c>
      <c r="F33" s="236" t="inlineStr">
        <is>
          <t>Sireesha</t>
        </is>
      </c>
      <c r="G33" s="22" t="inlineStr">
        <is>
          <t>Not Eligible for rework</t>
        </is>
      </c>
      <c r="H33" s="236" t="inlineStr">
        <is>
          <t>Pending</t>
        </is>
      </c>
      <c r="I33" s="217" t="inlineStr">
        <is>
          <t>NA</t>
        </is>
      </c>
      <c r="J33" s="241" t="inlineStr">
        <is>
          <t>Not Found</t>
        </is>
      </c>
      <c r="K33" s="239" t="n"/>
      <c r="L33" s="10" t="inlineStr">
        <is>
          <t>deffered</t>
        </is>
      </c>
      <c r="M33" t="inlineStr">
        <is>
          <t>Chandrika</t>
        </is>
      </c>
      <c r="N33" t="inlineStr">
        <is>
          <t>Completed</t>
        </is>
      </c>
      <c r="O33" t="inlineStr">
        <is>
          <t>Completed</t>
        </is>
      </c>
      <c r="Q33" s="11" t="n"/>
    </row>
    <row r="34">
      <c r="A34" s="215" t="inlineStr">
        <is>
          <t>restfilter.jar</t>
        </is>
      </c>
      <c r="B34" s="10" t="inlineStr">
        <is>
          <t>jar</t>
        </is>
      </c>
      <c r="C34" s="22" t="inlineStr">
        <is>
          <t>Yes</t>
        </is>
      </c>
      <c r="D34" s="22" t="n"/>
      <c r="E34" s="216" t="inlineStr">
        <is>
          <t>Hugo</t>
        </is>
      </c>
      <c r="F34" s="22" t="inlineStr">
        <is>
          <t>Sireesha</t>
        </is>
      </c>
      <c r="G34" s="22" t="inlineStr">
        <is>
          <t>Eligible and Completed</t>
        </is>
      </c>
      <c r="H34" s="22" t="inlineStr">
        <is>
          <t>False Positives</t>
        </is>
      </c>
      <c r="I34" s="217" t="n"/>
      <c r="J34" s="218" t="inlineStr">
        <is>
          <t>Not Found</t>
        </is>
      </c>
      <c r="K34" s="219" t="n"/>
      <c r="L34" s="10" t="n">
        <v>6</v>
      </c>
      <c r="M34" t="inlineStr">
        <is>
          <t>Chandrika</t>
        </is>
      </c>
      <c r="N34" t="inlineStr">
        <is>
          <t>Completed</t>
        </is>
      </c>
      <c r="O34" t="inlineStr">
        <is>
          <t>Completed</t>
        </is>
      </c>
      <c r="Q34" s="11" t="n"/>
    </row>
    <row r="35">
      <c r="A35" s="215" t="inlineStr">
        <is>
          <t>reuse.jar</t>
        </is>
      </c>
      <c r="B35" s="10" t="inlineStr">
        <is>
          <t>jar</t>
        </is>
      </c>
      <c r="C35" s="22" t="inlineStr">
        <is>
          <t>Yes</t>
        </is>
      </c>
      <c r="D35" s="22" t="n"/>
      <c r="E35" s="216" t="inlineStr">
        <is>
          <t>Basheer-Sherin</t>
        </is>
      </c>
      <c r="F35" s="22" t="inlineStr">
        <is>
          <t>Narendra</t>
        </is>
      </c>
      <c r="G35" s="22" t="inlineStr">
        <is>
          <t>Not Eligible for rework</t>
        </is>
      </c>
      <c r="H35" s="22" t="inlineStr">
        <is>
          <t>Secrets</t>
        </is>
      </c>
      <c r="I35" s="217" t="n"/>
      <c r="J35" s="218" t="inlineStr">
        <is>
          <t>https://confluence.penske.com/display/ATSD/New-Reuse</t>
        </is>
      </c>
      <c r="K35" s="219" t="n"/>
      <c r="L35" s="10" t="n">
        <v>320</v>
      </c>
      <c r="Q35" s="11" t="n"/>
    </row>
    <row r="36" customFormat="1" s="27">
      <c r="A36" s="242" t="inlineStr">
        <is>
          <t>reuse-changemode</t>
        </is>
      </c>
      <c r="B36" s="234" t="inlineStr">
        <is>
          <t>batch</t>
        </is>
      </c>
      <c r="C36" s="236" t="inlineStr">
        <is>
          <t>Yes</t>
        </is>
      </c>
      <c r="D36" s="236" t="inlineStr">
        <is>
          <t>Yes</t>
        </is>
      </c>
      <c r="E36" s="240" t="inlineStr">
        <is>
          <t>Basheer-Sherin</t>
        </is>
      </c>
      <c r="F36" s="236" t="n"/>
      <c r="G36" s="236" t="n"/>
      <c r="H36" s="236" t="n"/>
      <c r="I36" s="237" t="n"/>
      <c r="J36" s="241" t="inlineStr">
        <is>
          <t>Retired App</t>
        </is>
      </c>
      <c r="K36" s="239" t="n"/>
      <c r="L36" s="234" t="n"/>
      <c r="M36" s="27" t="inlineStr">
        <is>
          <t>Chandrika</t>
        </is>
      </c>
      <c r="N36" t="inlineStr">
        <is>
          <t>Completed</t>
        </is>
      </c>
      <c r="O36" t="inlineStr">
        <is>
          <t>Completed</t>
        </is>
      </c>
      <c r="Q36" s="168" t="n"/>
    </row>
    <row r="37">
      <c r="A37" s="10" t="inlineStr">
        <is>
          <t>synchghdbc</t>
        </is>
      </c>
      <c r="B37" s="10" t="inlineStr">
        <is>
          <t>batch</t>
        </is>
      </c>
      <c r="C37" s="22" t="inlineStr">
        <is>
          <t>Yes</t>
        </is>
      </c>
      <c r="D37" s="22" t="n"/>
      <c r="E37" s="216" t="inlineStr">
        <is>
          <t>Basheer-Sherin</t>
        </is>
      </c>
      <c r="F37" s="22" t="n"/>
      <c r="G37" s="22" t="n"/>
      <c r="H37" s="22" t="n"/>
      <c r="I37" s="217" t="n"/>
      <c r="J37" s="218" t="inlineStr">
        <is>
          <t>https://confluence.penske.com/display/ATSD/synchghdbc</t>
        </is>
      </c>
      <c r="K37" s="219" t="n"/>
      <c r="L37" s="10" t="n"/>
      <c r="Q37" s="11" t="inlineStr">
        <is>
          <t>Bamboo build plan not available for this app.awaiting build plan confirmation.</t>
        </is>
      </c>
    </row>
    <row r="38">
      <c r="A38" s="10" t="inlineStr">
        <is>
          <t>userlookup.war</t>
        </is>
      </c>
      <c r="B38" s="10" t="inlineStr">
        <is>
          <t>web</t>
        </is>
      </c>
      <c r="C38" s="22" t="inlineStr">
        <is>
          <t>Yes</t>
        </is>
      </c>
      <c r="D38" s="22" t="n"/>
      <c r="E38" s="216" t="inlineStr">
        <is>
          <t>Hugo</t>
        </is>
      </c>
      <c r="F38" s="22" t="inlineStr">
        <is>
          <t>Rupalatha</t>
        </is>
      </c>
      <c r="G38" s="22" t="inlineStr">
        <is>
          <t xml:space="preserve">Eligible for rework - Not Proceed </t>
        </is>
      </c>
      <c r="H38" s="22" t="inlineStr">
        <is>
          <t>False Positives</t>
        </is>
      </c>
      <c r="I38" s="217" t="n"/>
      <c r="J38" s="218" t="inlineStr">
        <is>
          <t>Not Found</t>
        </is>
      </c>
      <c r="K38" s="219" t="n"/>
      <c r="L38" s="10" t="n">
        <v>24</v>
      </c>
      <c r="M38" t="inlineStr">
        <is>
          <t>Ritesh</t>
        </is>
      </c>
      <c r="N38" t="inlineStr">
        <is>
          <t>Completed</t>
        </is>
      </c>
      <c r="O38" t="inlineStr">
        <is>
          <t>Completed</t>
        </is>
      </c>
      <c r="Q38" s="11" t="n"/>
    </row>
    <row r="39">
      <c r="A39" s="243" t="inlineStr">
        <is>
          <t>ebsworkerbatch</t>
        </is>
      </c>
      <c r="B39" s="10" t="inlineStr">
        <is>
          <t>batch</t>
        </is>
      </c>
      <c r="C39" s="22" t="inlineStr">
        <is>
          <t>No</t>
        </is>
      </c>
      <c r="D39" s="22" t="n"/>
      <c r="E39" s="216" t="inlineStr">
        <is>
          <t>Hugo</t>
        </is>
      </c>
      <c r="F39" s="22" t="inlineStr">
        <is>
          <t>Megha</t>
        </is>
      </c>
      <c r="G39" s="22" t="inlineStr">
        <is>
          <t>Not Eligible for rework</t>
        </is>
      </c>
      <c r="H39" s="22" t="inlineStr">
        <is>
          <t>False Positives</t>
        </is>
      </c>
      <c r="I39" s="217" t="n"/>
      <c r="J39" s="223" t="inlineStr">
        <is>
          <t>https://confluence.penske.com/display/ATSD/EBS+Worker+Development</t>
        </is>
      </c>
      <c r="K39" s="219" t="inlineStr">
        <is>
          <t>Yes</t>
        </is>
      </c>
      <c r="L39" s="10" t="n">
        <v>47</v>
      </c>
      <c r="M39" t="inlineStr">
        <is>
          <t>Ritesh</t>
        </is>
      </c>
      <c r="N39" t="inlineStr">
        <is>
          <t>Completed</t>
        </is>
      </c>
      <c r="O39" t="inlineStr">
        <is>
          <t>Completed</t>
        </is>
      </c>
      <c r="P39" t="inlineStr">
        <is>
          <t>Completed</t>
        </is>
      </c>
      <c r="Q39" s="11" t="n"/>
    </row>
    <row r="40">
      <c r="A40" s="242" t="inlineStr">
        <is>
          <t>userstoreclient_rest.jar</t>
        </is>
      </c>
      <c r="B40" s="234" t="inlineStr">
        <is>
          <t>jar</t>
        </is>
      </c>
      <c r="C40" s="236" t="inlineStr">
        <is>
          <t>Yes</t>
        </is>
      </c>
      <c r="D40" s="236" t="n"/>
      <c r="E40" s="240" t="inlineStr">
        <is>
          <t>Basheer-Sherin</t>
        </is>
      </c>
      <c r="F40" s="236" t="inlineStr">
        <is>
          <t>Sireesha</t>
        </is>
      </c>
      <c r="G40" s="22" t="inlineStr">
        <is>
          <t>Eligible and Completed</t>
        </is>
      </c>
      <c r="H40" s="22" t="inlineStr">
        <is>
          <t>False Positives</t>
        </is>
      </c>
      <c r="I40" s="237" t="n"/>
      <c r="J40" s="218" t="inlineStr">
        <is>
          <t>https://confluence.penske.com/display/ATSD/Userstoreclient_rest</t>
        </is>
      </c>
      <c r="K40" s="219" t="n"/>
      <c r="L40" s="10" t="n">
        <v>38</v>
      </c>
      <c r="M40" t="inlineStr">
        <is>
          <t>Chandrika</t>
        </is>
      </c>
      <c r="N40" t="inlineStr">
        <is>
          <t>Completed</t>
        </is>
      </c>
      <c r="O40" t="inlineStr">
        <is>
          <t>Completed</t>
        </is>
      </c>
      <c r="Q40" s="11" t="n"/>
    </row>
    <row r="41">
      <c r="A41" s="215" t="inlineStr">
        <is>
          <t>userstoresvcjws.war</t>
        </is>
      </c>
      <c r="B41" s="10" t="inlineStr">
        <is>
          <t>web</t>
        </is>
      </c>
      <c r="C41" s="22" t="inlineStr">
        <is>
          <t>Yes</t>
        </is>
      </c>
      <c r="D41" s="22" t="n"/>
      <c r="E41" s="216" t="inlineStr">
        <is>
          <t>Basheer-Sherin</t>
        </is>
      </c>
      <c r="F41" s="22" t="inlineStr">
        <is>
          <t>Megha</t>
        </is>
      </c>
      <c r="G41" s="22" t="inlineStr">
        <is>
          <t>Eligible And Completed</t>
        </is>
      </c>
      <c r="H41" s="22" t="inlineStr">
        <is>
          <t>False Positives</t>
        </is>
      </c>
      <c r="I41" s="217" t="inlineStr">
        <is>
          <t>penskesso.jar</t>
        </is>
      </c>
      <c r="J41" s="218" t="inlineStr">
        <is>
          <t>https://confluence.penske.com/display/ATSD/Userstore+Service</t>
        </is>
      </c>
      <c r="K41" s="219" t="n"/>
      <c r="L41" s="10" t="n">
        <v>53</v>
      </c>
      <c r="M41" t="inlineStr">
        <is>
          <t>Ritesh</t>
        </is>
      </c>
      <c r="N41" t="inlineStr">
        <is>
          <t>Completed</t>
        </is>
      </c>
      <c r="O41" t="inlineStr">
        <is>
          <t>Completed</t>
        </is>
      </c>
      <c r="Q41" s="11" t="n"/>
    </row>
    <row r="42" ht="28.8" customHeight="1">
      <c r="A42" s="215" t="inlineStr">
        <is>
          <t>usrcreationsvc.war</t>
        </is>
      </c>
      <c r="B42" s="10" t="inlineStr">
        <is>
          <t>web</t>
        </is>
      </c>
      <c r="C42" s="22" t="inlineStr">
        <is>
          <t>Yes</t>
        </is>
      </c>
      <c r="D42" s="22" t="n"/>
      <c r="E42" s="216" t="inlineStr">
        <is>
          <t>Basheer-Sherin</t>
        </is>
      </c>
      <c r="F42" s="22" t="inlineStr">
        <is>
          <t>Rupalatha</t>
        </is>
      </c>
      <c r="G42" s="22" t="inlineStr">
        <is>
          <t>Eligible and Completed</t>
        </is>
      </c>
      <c r="H42" s="22" t="inlineStr">
        <is>
          <t>Secrets</t>
        </is>
      </c>
      <c r="I42" s="217" t="inlineStr">
        <is>
          <t xml:space="preserve">usrcreationservice-client.jar </t>
        </is>
      </c>
      <c r="J42" s="218" t="inlineStr">
        <is>
          <t>https://confluence.penske.com/pages/viewpage.action?pageId=19599180</t>
        </is>
      </c>
      <c r="K42" s="219" t="n"/>
      <c r="L42" s="10" t="n">
        <v>55</v>
      </c>
      <c r="M42" t="inlineStr">
        <is>
          <t>Chandrika</t>
        </is>
      </c>
      <c r="N42" t="inlineStr">
        <is>
          <t>Completed</t>
        </is>
      </c>
      <c r="O42" t="inlineStr">
        <is>
          <t>Completed</t>
        </is>
      </c>
      <c r="Q42" s="11" t="n"/>
    </row>
    <row r="43">
      <c r="A43" s="10" t="inlineStr">
        <is>
          <t>dlinkappremoval</t>
        </is>
      </c>
      <c r="B43" s="244" t="inlineStr">
        <is>
          <t>batch</t>
        </is>
      </c>
      <c r="C43" s="22" t="inlineStr">
        <is>
          <t>Yes</t>
        </is>
      </c>
      <c r="D43" s="22" t="n"/>
      <c r="E43" s="217" t="inlineStr">
        <is>
          <t>Myers-Shane</t>
        </is>
      </c>
      <c r="F43" s="22" t="inlineStr">
        <is>
          <t>Megha</t>
        </is>
      </c>
      <c r="G43" s="22" t="inlineStr">
        <is>
          <t xml:space="preserve">Eligible for rework - Not Proceed </t>
        </is>
      </c>
      <c r="H43" s="22" t="inlineStr">
        <is>
          <t>False Positives</t>
        </is>
      </c>
      <c r="I43" s="217" t="n"/>
      <c r="J43" s="218" t="inlineStr">
        <is>
          <t>https://confluence.penske.com/pages/viewpage.action?pageId=103130025</t>
        </is>
      </c>
      <c r="K43" s="219" t="n"/>
      <c r="L43" s="10" t="n">
        <v>22</v>
      </c>
      <c r="M43" t="inlineStr">
        <is>
          <t>Chandrika</t>
        </is>
      </c>
      <c r="N43" t="inlineStr">
        <is>
          <t>Completed</t>
        </is>
      </c>
      <c r="O43" t="inlineStr">
        <is>
          <t>Completed</t>
        </is>
      </c>
      <c r="P43" t="inlineStr">
        <is>
          <t>Completed</t>
        </is>
      </c>
      <c r="Q43" s="11" t="n"/>
    </row>
    <row r="44">
      <c r="A44" s="10" t="inlineStr">
        <is>
          <t>dasservice.war</t>
        </is>
      </c>
      <c r="B44" s="10" t="inlineStr">
        <is>
          <t>web</t>
        </is>
      </c>
      <c r="C44" s="22" t="inlineStr">
        <is>
          <t>Yes</t>
        </is>
      </c>
      <c r="D44" s="22" t="n"/>
      <c r="E44" s="217" t="inlineStr">
        <is>
          <t>Myers-Shane</t>
        </is>
      </c>
      <c r="F44" s="22" t="inlineStr">
        <is>
          <t>Narendra</t>
        </is>
      </c>
      <c r="G44" s="22" t="inlineStr">
        <is>
          <t>Not Eligible for rework</t>
        </is>
      </c>
      <c r="H44" s="22" t="inlineStr">
        <is>
          <t>False Positives</t>
        </is>
      </c>
      <c r="I44" s="217" t="inlineStr">
        <is>
          <t>NA</t>
        </is>
      </c>
      <c r="J44" s="226" t="inlineStr">
        <is>
          <t>https://confluence.penske.com/display/ATSD/Document+Archive+Service</t>
        </is>
      </c>
      <c r="K44" s="219" t="inlineStr">
        <is>
          <t>yes</t>
        </is>
      </c>
      <c r="L44" s="10" t="n">
        <v>14</v>
      </c>
      <c r="M44" t="inlineStr">
        <is>
          <t>Chandrika</t>
        </is>
      </c>
      <c r="N44" t="inlineStr">
        <is>
          <t>Completed</t>
        </is>
      </c>
      <c r="O44" t="inlineStr">
        <is>
          <t>Completed</t>
        </is>
      </c>
      <c r="P44" t="inlineStr">
        <is>
          <t>Completed</t>
        </is>
      </c>
      <c r="Q44" s="11" t="n"/>
    </row>
    <row r="45">
      <c r="A45" s="10" t="inlineStr">
        <is>
          <t>vendorreg.war</t>
        </is>
      </c>
      <c r="B45" s="10" t="inlineStr">
        <is>
          <t>web</t>
        </is>
      </c>
      <c r="C45" s="22" t="inlineStr">
        <is>
          <t>Yes</t>
        </is>
      </c>
      <c r="D45" s="22" t="n"/>
      <c r="E45" s="216" t="inlineStr">
        <is>
          <t>Basheer-Sherin</t>
        </is>
      </c>
      <c r="F45" s="22" t="inlineStr">
        <is>
          <t>Parth</t>
        </is>
      </c>
      <c r="G45" s="22" t="inlineStr">
        <is>
          <t>Eligible and Completed</t>
        </is>
      </c>
      <c r="H45" s="22" t="inlineStr">
        <is>
          <t>False Positives</t>
        </is>
      </c>
      <c r="I45" s="217" t="n"/>
      <c r="J45" s="218" t="inlineStr">
        <is>
          <t>https://confluence.penske.com/pages/viewpage.action?pageId=23535989</t>
        </is>
      </c>
      <c r="K45" s="219" t="n"/>
      <c r="L45" s="10" t="n">
        <v>42</v>
      </c>
      <c r="M45" t="inlineStr">
        <is>
          <t>Chandrika</t>
        </is>
      </c>
      <c r="N45" t="inlineStr">
        <is>
          <t>Completed</t>
        </is>
      </c>
      <c r="O45" t="inlineStr">
        <is>
          <t>Completed</t>
        </is>
      </c>
      <c r="Q45" s="11" t="n"/>
    </row>
    <row r="46">
      <c r="A46" s="10" t="inlineStr">
        <is>
          <t>watchlistsvc.war</t>
        </is>
      </c>
      <c r="B46" s="10" t="inlineStr">
        <is>
          <t>web</t>
        </is>
      </c>
      <c r="C46" s="22" t="inlineStr">
        <is>
          <t>Yes</t>
        </is>
      </c>
      <c r="D46" s="22" t="n"/>
      <c r="E46" s="216" t="inlineStr">
        <is>
          <t>David</t>
        </is>
      </c>
      <c r="F46" s="22" t="inlineStr">
        <is>
          <t>Rupalatha</t>
        </is>
      </c>
      <c r="G46" s="22" t="inlineStr">
        <is>
          <t>Eligible and Completed</t>
        </is>
      </c>
      <c r="H46" s="22" t="inlineStr">
        <is>
          <t>Secrets</t>
        </is>
      </c>
      <c r="I46" s="217" t="n"/>
      <c r="J46" s="218" t="inlineStr">
        <is>
          <t>Not Found</t>
        </is>
      </c>
      <c r="K46" s="219" t="n"/>
      <c r="L46" s="10" t="n">
        <v>85</v>
      </c>
      <c r="M46" t="inlineStr">
        <is>
          <t>Chandrika</t>
        </is>
      </c>
      <c r="N46" t="inlineStr">
        <is>
          <t>Completed</t>
        </is>
      </c>
      <c r="O46" t="inlineStr">
        <is>
          <t>Completed</t>
        </is>
      </c>
      <c r="Q46" s="11" t="n"/>
    </row>
    <row r="47">
      <c r="A47" s="215" t="inlineStr">
        <is>
          <t>wlstandalone.war</t>
        </is>
      </c>
      <c r="B47" s="10" t="inlineStr">
        <is>
          <t>web</t>
        </is>
      </c>
      <c r="C47" s="22" t="inlineStr">
        <is>
          <t>Yes</t>
        </is>
      </c>
      <c r="D47" s="22" t="n"/>
      <c r="E47" s="216" t="inlineStr">
        <is>
          <t>Myers-Shane</t>
        </is>
      </c>
      <c r="F47" s="22" t="inlineStr">
        <is>
          <t>Megha</t>
        </is>
      </c>
      <c r="G47" s="22" t="inlineStr">
        <is>
          <t>Eligible And Completed</t>
        </is>
      </c>
      <c r="H47" s="22" t="inlineStr">
        <is>
          <t>False Positives</t>
        </is>
      </c>
      <c r="I47" s="217" t="n"/>
      <c r="J47" s="218" t="inlineStr">
        <is>
          <t>https://confluence.penske.com/display/ATSD/Watch+List+Stand+Alone+%28Web+Application+Sequence+diagrams</t>
        </is>
      </c>
      <c r="K47" s="219" t="n"/>
      <c r="L47" s="10" t="n">
        <v>39</v>
      </c>
      <c r="M47" t="inlineStr">
        <is>
          <t>Chandrika</t>
        </is>
      </c>
      <c r="N47" t="inlineStr">
        <is>
          <t>Completed</t>
        </is>
      </c>
      <c r="O47" t="inlineStr">
        <is>
          <t>Completed</t>
        </is>
      </c>
      <c r="Q47" s="11" t="n"/>
    </row>
    <row r="48">
      <c r="A48" s="215" t="inlineStr">
        <is>
          <t>ws_authorizationfilter.jar</t>
        </is>
      </c>
      <c r="B48" s="10" t="inlineStr">
        <is>
          <t>jar</t>
        </is>
      </c>
      <c r="C48" s="22" t="inlineStr">
        <is>
          <t>Yes</t>
        </is>
      </c>
      <c r="D48" s="22" t="n"/>
      <c r="E48" s="216" t="inlineStr">
        <is>
          <t>Hugo</t>
        </is>
      </c>
      <c r="F48" s="22" t="inlineStr">
        <is>
          <t>Megha</t>
        </is>
      </c>
      <c r="G48" s="22" t="inlineStr">
        <is>
          <t xml:space="preserve">Eligible for rework - Not Proceed </t>
        </is>
      </c>
      <c r="H48" s="22" t="inlineStr">
        <is>
          <t>False Positives</t>
        </is>
      </c>
      <c r="I48" s="217" t="n"/>
      <c r="J48" s="218" t="inlineStr">
        <is>
          <t>https://confluence.penske.com/display/ATSD/ws-authorizationfilter</t>
        </is>
      </c>
      <c r="K48" s="219" t="n"/>
      <c r="L48" s="10" t="n">
        <v>9</v>
      </c>
      <c r="M48" t="inlineStr">
        <is>
          <t>Chandrika</t>
        </is>
      </c>
      <c r="N48" t="inlineStr">
        <is>
          <t>Completed</t>
        </is>
      </c>
      <c r="O48" t="inlineStr">
        <is>
          <t>Completed</t>
        </is>
      </c>
      <c r="Q48" s="11" t="n"/>
    </row>
    <row r="49">
      <c r="A49" s="10" t="inlineStr">
        <is>
          <t xml:space="preserve">penskesso.jar </t>
        </is>
      </c>
      <c r="B49" s="10" t="inlineStr">
        <is>
          <t>jar</t>
        </is>
      </c>
      <c r="C49" s="22" t="inlineStr">
        <is>
          <t>No</t>
        </is>
      </c>
      <c r="D49" s="22" t="n"/>
      <c r="E49" s="216" t="inlineStr">
        <is>
          <t>Hugo</t>
        </is>
      </c>
      <c r="F49" s="22" t="inlineStr">
        <is>
          <t>Narendra</t>
        </is>
      </c>
      <c r="G49" s="22" t="inlineStr">
        <is>
          <t>Not Eligible for rework</t>
        </is>
      </c>
      <c r="H49" s="22" t="inlineStr">
        <is>
          <t>False Positives</t>
        </is>
      </c>
      <c r="I49" s="217" t="n"/>
      <c r="J49" s="218" t="inlineStr">
        <is>
          <t>https://confluence.penske.com/display/ATSD/Penske+SSO+Process</t>
        </is>
      </c>
      <c r="K49" s="219" t="n"/>
      <c r="L49" s="10" t="n">
        <v>134</v>
      </c>
      <c r="M49" t="inlineStr">
        <is>
          <t>Chandrika</t>
        </is>
      </c>
      <c r="N49" t="inlineStr">
        <is>
          <t>Completed</t>
        </is>
      </c>
      <c r="O49" t="inlineStr">
        <is>
          <t>Completed</t>
        </is>
      </c>
      <c r="Q49" s="11" t="n"/>
    </row>
    <row r="50">
      <c r="A50" s="234" t="inlineStr">
        <is>
          <t xml:space="preserve">penske-secure-logger-1.0.0.jar </t>
        </is>
      </c>
      <c r="B50" s="234" t="inlineStr">
        <is>
          <t>jar</t>
        </is>
      </c>
      <c r="C50" s="236" t="inlineStr">
        <is>
          <t>No</t>
        </is>
      </c>
      <c r="D50" s="236" t="n"/>
      <c r="E50" s="240" t="inlineStr">
        <is>
          <t>Hugo</t>
        </is>
      </c>
      <c r="F50" s="236" t="inlineStr">
        <is>
          <t>Sireesha</t>
        </is>
      </c>
      <c r="G50" s="236" t="n"/>
      <c r="H50" s="236" t="inlineStr">
        <is>
          <t>NA</t>
        </is>
      </c>
      <c r="I50" s="237" t="n"/>
      <c r="J50" s="241" t="inlineStr">
        <is>
          <t>https://confluence.penske.com/display/ATSD/Secure+Logger</t>
        </is>
      </c>
      <c r="K50" s="239" t="n"/>
      <c r="L50" s="10" t="n">
        <v>20</v>
      </c>
      <c r="M50" t="inlineStr">
        <is>
          <t>Chandrika</t>
        </is>
      </c>
      <c r="Q50" s="11" t="inlineStr">
        <is>
          <t>This app not supposed to be modernize so secret scanning not applicable.</t>
        </is>
      </c>
    </row>
    <row r="51">
      <c r="A51" s="243" t="inlineStr">
        <is>
          <t xml:space="preserve">security_util.jar </t>
        </is>
      </c>
      <c r="B51" s="10" t="inlineStr">
        <is>
          <t>jar</t>
        </is>
      </c>
      <c r="C51" s="22" t="inlineStr">
        <is>
          <t>No</t>
        </is>
      </c>
      <c r="D51" s="22" t="n"/>
      <c r="E51" s="216" t="inlineStr">
        <is>
          <t>Hugo</t>
        </is>
      </c>
      <c r="F51" s="22" t="inlineStr">
        <is>
          <t>Parth</t>
        </is>
      </c>
      <c r="G51" s="22" t="inlineStr">
        <is>
          <t>Not Eligible for rework</t>
        </is>
      </c>
      <c r="H51" s="22" t="inlineStr">
        <is>
          <t>False Positives</t>
        </is>
      </c>
      <c r="I51" s="217" t="inlineStr">
        <is>
          <t>NA</t>
        </is>
      </c>
      <c r="J51" s="218" t="inlineStr">
        <is>
          <t>https://confluence.penske.com/display/ATSD/Security+Util</t>
        </is>
      </c>
      <c r="K51" s="219" t="inlineStr">
        <is>
          <t>need to check</t>
        </is>
      </c>
      <c r="L51" s="10" t="n">
        <v>51</v>
      </c>
      <c r="M51" t="inlineStr">
        <is>
          <t>Ritesh</t>
        </is>
      </c>
      <c r="N51" t="inlineStr">
        <is>
          <t>Completed</t>
        </is>
      </c>
      <c r="O51" t="inlineStr">
        <is>
          <t>Completed</t>
        </is>
      </c>
      <c r="Q51" s="11" t="n"/>
    </row>
    <row r="52">
      <c r="A52" s="243" t="inlineStr">
        <is>
          <t xml:space="preserve">security_author_filter.jar </t>
        </is>
      </c>
      <c r="B52" s="10" t="inlineStr">
        <is>
          <t>jar</t>
        </is>
      </c>
      <c r="C52" s="22" t="inlineStr">
        <is>
          <t>No</t>
        </is>
      </c>
      <c r="D52" s="22" t="n"/>
      <c r="E52" s="216" t="inlineStr">
        <is>
          <t>Hugo</t>
        </is>
      </c>
      <c r="F52" s="22" t="inlineStr">
        <is>
          <t>Sireesha</t>
        </is>
      </c>
      <c r="G52" s="10" t="inlineStr">
        <is>
          <t>Eligible for rework - Not Proceed</t>
        </is>
      </c>
      <c r="H52" s="22" t="inlineStr">
        <is>
          <t>False Positives</t>
        </is>
      </c>
      <c r="I52" s="217" t="inlineStr">
        <is>
          <t>security_util.jar</t>
        </is>
      </c>
      <c r="J52" s="218" t="inlineStr">
        <is>
          <t>https://confluence.penske.com/display/ATSD/Security+Auth+Filter</t>
        </is>
      </c>
      <c r="K52" s="219" t="inlineStr">
        <is>
          <t>need to check</t>
        </is>
      </c>
      <c r="L52" s="10" t="n">
        <v>10</v>
      </c>
      <c r="M52" t="inlineStr">
        <is>
          <t>Ritesh</t>
        </is>
      </c>
      <c r="N52" t="inlineStr">
        <is>
          <t>Completed</t>
        </is>
      </c>
      <c r="O52" t="inlineStr">
        <is>
          <t>Completed</t>
        </is>
      </c>
      <c r="Q52" s="11" t="n"/>
    </row>
    <row r="53">
      <c r="A53" s="234" t="inlineStr">
        <is>
          <t>da.war</t>
        </is>
      </c>
      <c r="B53" s="234" t="inlineStr">
        <is>
          <t>web</t>
        </is>
      </c>
      <c r="C53" s="236" t="inlineStr">
        <is>
          <t>Yes</t>
        </is>
      </c>
      <c r="D53" s="236" t="n"/>
      <c r="E53" s="240" t="inlineStr">
        <is>
          <t>Hugo</t>
        </is>
      </c>
      <c r="F53" s="236" t="n"/>
      <c r="G53" s="236" t="n"/>
      <c r="H53" s="236" t="inlineStr">
        <is>
          <t>NA</t>
        </is>
      </c>
      <c r="I53" s="237" t="n"/>
      <c r="J53" s="241" t="inlineStr">
        <is>
          <t>https://confluence.penske.com/display/ATSD/Delegated+admin</t>
        </is>
      </c>
      <c r="K53" s="239" t="n"/>
      <c r="L53" s="10" t="inlineStr">
        <is>
          <t>duplicate of da</t>
        </is>
      </c>
      <c r="M53" t="inlineStr">
        <is>
          <t>Hari</t>
        </is>
      </c>
      <c r="N53" t="inlineStr">
        <is>
          <t>Completed</t>
        </is>
      </c>
      <c r="O53" t="inlineStr">
        <is>
          <t>Completed</t>
        </is>
      </c>
      <c r="P53" t="inlineStr">
        <is>
          <t>Completed</t>
        </is>
      </c>
      <c r="Q53" s="11" t="inlineStr">
        <is>
          <t>Duplicate of delegated admin</t>
        </is>
      </c>
    </row>
    <row r="54">
      <c r="A54" s="244" t="inlineStr">
        <is>
          <t>penske-watchlist-client jar</t>
        </is>
      </c>
      <c r="B54" s="10" t="inlineStr">
        <is>
          <t>jar</t>
        </is>
      </c>
      <c r="C54" s="22" t="inlineStr">
        <is>
          <t>No</t>
        </is>
      </c>
      <c r="D54" s="22" t="n"/>
      <c r="E54" s="216" t="inlineStr">
        <is>
          <t>Hugo</t>
        </is>
      </c>
      <c r="F54" s="22" t="inlineStr">
        <is>
          <t>Sireesha</t>
        </is>
      </c>
      <c r="G54" s="22" t="inlineStr">
        <is>
          <t>Not Eligible for rework</t>
        </is>
      </c>
      <c r="H54" s="22" t="inlineStr">
        <is>
          <t>False Positives</t>
        </is>
      </c>
      <c r="I54" s="217" t="n"/>
      <c r="J54" s="218" t="inlineStr">
        <is>
          <t>Not Found</t>
        </is>
      </c>
      <c r="K54" s="219" t="n"/>
      <c r="L54" s="10" t="n">
        <v>19</v>
      </c>
      <c r="Q54" s="11" t="n"/>
    </row>
    <row r="55">
      <c r="A55" s="244" t="inlineStr">
        <is>
          <t>csar.war</t>
        </is>
      </c>
      <c r="B55" s="10" t="n"/>
      <c r="C55" s="22" t="n"/>
      <c r="D55" s="22" t="n"/>
      <c r="E55" s="216" t="n"/>
      <c r="F55" s="22" t="n"/>
      <c r="G55" s="22" t="n"/>
      <c r="H55" s="22" t="n"/>
      <c r="I55" s="217" t="n"/>
      <c r="J55" s="218" t="inlineStr">
        <is>
          <t>https://confluence.penske.com/display/ATSD/CSAR+Development+and+Deployment</t>
        </is>
      </c>
      <c r="K55" s="219" t="n"/>
      <c r="L55" s="10" t="n"/>
      <c r="M55" t="inlineStr">
        <is>
          <t>Ritesh</t>
        </is>
      </c>
      <c r="N55" t="inlineStr">
        <is>
          <t>Completed</t>
        </is>
      </c>
      <c r="O55" t="inlineStr">
        <is>
          <t>Completed</t>
        </is>
      </c>
      <c r="P55" t="inlineStr">
        <is>
          <t>Completed</t>
        </is>
      </c>
      <c r="Q55" s="11" t="inlineStr">
        <is>
          <t>moderenization completed by hugo</t>
        </is>
      </c>
    </row>
    <row r="56">
      <c r="A56" s="244" t="inlineStr">
        <is>
          <t>dasservice.war</t>
        </is>
      </c>
      <c r="B56" s="10" t="n"/>
      <c r="C56" s="22" t="n"/>
      <c r="D56" s="22" t="n"/>
      <c r="E56" s="216" t="n"/>
      <c r="F56" s="22" t="inlineStr">
        <is>
          <t>Swati/Narendra</t>
        </is>
      </c>
      <c r="G56" s="22" t="n"/>
      <c r="H56" s="22" t="inlineStr">
        <is>
          <t>False Positives</t>
        </is>
      </c>
      <c r="I56" s="217" t="n"/>
      <c r="J56" s="218" t="inlineStr">
        <is>
          <t>Not found</t>
        </is>
      </c>
      <c r="K56" s="219" t="n"/>
      <c r="L56" s="10" t="n"/>
      <c r="M56" t="inlineStr">
        <is>
          <t>Chandrika</t>
        </is>
      </c>
      <c r="N56" t="inlineStr">
        <is>
          <t>Completed</t>
        </is>
      </c>
      <c r="O56" t="inlineStr">
        <is>
          <t>Completed</t>
        </is>
      </c>
      <c r="P56" t="inlineStr">
        <is>
          <t>Completed</t>
        </is>
      </c>
      <c r="Q56" s="11" t="n"/>
    </row>
    <row r="57">
      <c r="A57" s="244" t="inlineStr">
        <is>
          <t>fuelrecptbatch</t>
        </is>
      </c>
      <c r="B57" s="10" t="n"/>
      <c r="C57" s="22" t="n"/>
      <c r="D57" s="22" t="n"/>
      <c r="E57" s="216" t="n"/>
      <c r="F57" s="22" t="inlineStr">
        <is>
          <t>Narendra</t>
        </is>
      </c>
      <c r="G57" s="22" t="n"/>
      <c r="H57" s="22" t="inlineStr">
        <is>
          <t>False Positives</t>
        </is>
      </c>
      <c r="I57" s="217" t="n"/>
      <c r="J57" s="218" t="inlineStr">
        <is>
          <t>https://confluence.penske.com/display/ATSD/Fuel+Receipt+Batch</t>
        </is>
      </c>
      <c r="K57" s="219" t="n"/>
      <c r="L57" s="10" t="n"/>
      <c r="M57" t="inlineStr">
        <is>
          <t>Chandrika</t>
        </is>
      </c>
      <c r="N57" t="inlineStr">
        <is>
          <t>Completed</t>
        </is>
      </c>
      <c r="O57" t="inlineStr">
        <is>
          <t>Completed</t>
        </is>
      </c>
      <c r="P57" t="inlineStr">
        <is>
          <t>Completed</t>
        </is>
      </c>
      <c r="Q57" s="11" t="n"/>
    </row>
    <row r="58">
      <c r="A58" s="244" t="inlineStr">
        <is>
          <t>contribreport</t>
        </is>
      </c>
      <c r="B58" s="10" t="inlineStr">
        <is>
          <t>batch</t>
        </is>
      </c>
      <c r="C58" s="22" t="inlineStr">
        <is>
          <t>Yes</t>
        </is>
      </c>
      <c r="D58" s="22" t="n"/>
      <c r="E58" s="216" t="n"/>
      <c r="F58" s="217" t="inlineStr">
        <is>
          <t>Swati</t>
        </is>
      </c>
      <c r="G58" s="217" t="n"/>
      <c r="H58" s="22" t="n"/>
      <c r="I58" s="217" t="n"/>
      <c r="J58" s="218" t="inlineStr">
        <is>
          <t>https://confluence.penske.com/display/ATSD/Contribution+Report</t>
        </is>
      </c>
      <c r="K58" s="219" t="n"/>
      <c r="L58" s="10" t="n"/>
      <c r="M58" t="inlineStr">
        <is>
          <t>Chandrika</t>
        </is>
      </c>
      <c r="N58" t="inlineStr">
        <is>
          <t>Completed</t>
        </is>
      </c>
      <c r="O58" t="inlineStr">
        <is>
          <t>Completed</t>
        </is>
      </c>
      <c r="Q58" s="11" t="n">
        <v>50</v>
      </c>
    </row>
  </sheetData>
  <autoFilter ref="A1:P58"/>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headerFooter>
    <oddHeader>&amp;C&amp;G</oddHeader>
    <oddFooter/>
    <evenHeader/>
    <evenFooter/>
    <firstHeader/>
    <firstFooter/>
  </headerFooter>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R26"/>
  <sheetViews>
    <sheetView workbookViewId="0">
      <pane xSplit="2" topLeftCell="C1" activePane="topRight" state="frozen"/>
      <selection pane="topRight" activeCell="G15" sqref="G15"/>
    </sheetView>
  </sheetViews>
  <sheetFormatPr baseColWidth="8" defaultRowHeight="14.4"/>
  <cols>
    <col width="18.44140625" bestFit="1" customWidth="1" min="1" max="1"/>
    <col width="7.109375" bestFit="1" customWidth="1" min="2" max="2"/>
    <col width="18.109375" bestFit="1" customWidth="1" min="3" max="3"/>
    <col width="12.6640625" bestFit="1" customWidth="1" min="4" max="4"/>
    <col width="14.44140625" bestFit="1" customWidth="1" min="5" max="5"/>
    <col width="14.44140625" customWidth="1" min="6" max="6"/>
    <col width="15" customWidth="1" style="5" min="7" max="7"/>
    <col width="13" customWidth="1" style="5" min="8" max="8"/>
    <col width="26.44140625" bestFit="1" customWidth="1" style="5" min="9" max="9"/>
    <col width="26.44140625" customWidth="1" style="5" min="10" max="10"/>
    <col width="56" bestFit="1" customWidth="1" style="7" min="11" max="11"/>
    <col width="20.5546875" bestFit="1" customWidth="1" style="7" min="12" max="12"/>
    <col width="38.5546875" customWidth="1" min="18" max="18"/>
  </cols>
  <sheetData>
    <row r="1" ht="43.2" customHeight="1">
      <c r="A1" s="45" t="inlineStr">
        <is>
          <t>Application_name</t>
        </is>
      </c>
      <c r="B1" s="45" t="inlineStr">
        <is>
          <t>Type</t>
        </is>
      </c>
      <c r="C1" s="46" t="inlineStr">
        <is>
          <t>Original Scope?</t>
        </is>
      </c>
      <c r="D1" s="46" t="inlineStr">
        <is>
          <t>isRetired</t>
        </is>
      </c>
      <c r="E1" s="45" t="inlineStr">
        <is>
          <t>Managers</t>
        </is>
      </c>
      <c r="F1" s="45" t="inlineStr">
        <is>
          <t>Primary Contact</t>
        </is>
      </c>
      <c r="G1" s="57" t="inlineStr">
        <is>
          <t>CG App Owner</t>
        </is>
      </c>
      <c r="H1" s="46" t="inlineStr">
        <is>
          <t>IsSecrets</t>
        </is>
      </c>
      <c r="I1" s="57" t="inlineStr">
        <is>
          <t>Artifactory Jars</t>
        </is>
      </c>
      <c r="J1" s="46" t="inlineStr">
        <is>
          <t>Is Log4jScopeRework</t>
        </is>
      </c>
      <c r="K1" s="46" t="inlineStr">
        <is>
          <t>Confluence Link</t>
        </is>
      </c>
      <c r="L1" s="57" t="inlineStr">
        <is>
          <t>IsConfluenceVerified</t>
        </is>
      </c>
      <c r="M1" s="46" t="inlineStr">
        <is>
          <t>File Count</t>
        </is>
      </c>
      <c r="N1" s="164" t="inlineStr">
        <is>
          <t>CICD Owner</t>
        </is>
      </c>
      <c r="O1" s="245" t="inlineStr">
        <is>
          <t>Build spec</t>
        </is>
      </c>
      <c r="P1" s="164" t="inlineStr">
        <is>
          <t>Deploy spec</t>
        </is>
      </c>
      <c r="Q1" s="164" t="inlineStr">
        <is>
          <t>Deployment status</t>
        </is>
      </c>
      <c r="R1" s="164" t="inlineStr">
        <is>
          <t>REMARKS</t>
        </is>
      </c>
    </row>
    <row r="2">
      <c r="A2" s="108" t="inlineStr">
        <is>
          <t>ach.war</t>
        </is>
      </c>
      <c r="B2" s="108" t="inlineStr">
        <is>
          <t>web</t>
        </is>
      </c>
      <c r="C2" s="108" t="inlineStr">
        <is>
          <t>Yes</t>
        </is>
      </c>
      <c r="D2" s="108" t="n"/>
      <c r="E2" s="108" t="inlineStr">
        <is>
          <t>Melath-Rafiq</t>
        </is>
      </c>
      <c r="F2" s="108" t="inlineStr">
        <is>
          <t xml:space="preserve">James Minisce </t>
        </is>
      </c>
      <c r="G2" s="19" t="inlineStr">
        <is>
          <t>Sireesha</t>
        </is>
      </c>
      <c r="H2" s="19" t="inlineStr">
        <is>
          <t>False positives</t>
        </is>
      </c>
      <c r="I2" s="19" t="n"/>
      <c r="J2" s="19" t="inlineStr">
        <is>
          <t>Eligible and Completed</t>
        </is>
      </c>
      <c r="K2" s="76" t="inlineStr">
        <is>
          <t>Not Found</t>
        </is>
      </c>
      <c r="L2" s="76" t="inlineStr">
        <is>
          <t>NO (Need confirmation)</t>
        </is>
      </c>
      <c r="M2" s="76" t="n">
        <v>131</v>
      </c>
      <c r="N2" t="inlineStr">
        <is>
          <t>Chandrika</t>
        </is>
      </c>
      <c r="O2" s="248" t="inlineStr">
        <is>
          <t>Completed</t>
        </is>
      </c>
      <c r="P2" s="248" t="inlineStr">
        <is>
          <t>Completed</t>
        </is>
      </c>
    </row>
    <row r="3" ht="28.8" customHeight="1">
      <c r="A3" s="108" t="inlineStr">
        <is>
          <t>achbatch</t>
        </is>
      </c>
      <c r="B3" s="108" t="inlineStr">
        <is>
          <t>batch</t>
        </is>
      </c>
      <c r="C3" s="108" t="inlineStr">
        <is>
          <t>Yes</t>
        </is>
      </c>
      <c r="D3" s="108" t="n"/>
      <c r="E3" s="108" t="inlineStr">
        <is>
          <t>Melath-Rafiq</t>
        </is>
      </c>
      <c r="F3" s="108" t="inlineStr">
        <is>
          <t xml:space="preserve">James Minisce  </t>
        </is>
      </c>
      <c r="G3" s="19" t="inlineStr">
        <is>
          <t>Megha</t>
        </is>
      </c>
      <c r="H3" s="19" t="inlineStr">
        <is>
          <t>False positives</t>
        </is>
      </c>
      <c r="I3" s="19" t="inlineStr">
        <is>
          <t>NA</t>
        </is>
      </c>
      <c r="J3" s="5" t="inlineStr">
        <is>
          <t xml:space="preserve">Eligible for rework - Not Proceed </t>
        </is>
      </c>
      <c r="K3" s="144" t="inlineStr">
        <is>
          <t xml:space="preserve">https://confluence.penske.com/display/IFS/Ach+Pull+Application
</t>
        </is>
      </c>
      <c r="L3" s="76" t="inlineStr">
        <is>
          <t>NO (Need confirmation)</t>
        </is>
      </c>
      <c r="M3" s="76" t="n">
        <v>44</v>
      </c>
      <c r="N3" t="inlineStr">
        <is>
          <t>Ritesh</t>
        </is>
      </c>
      <c r="O3" s="248" t="inlineStr">
        <is>
          <t>Completed</t>
        </is>
      </c>
      <c r="P3" s="248" t="inlineStr">
        <is>
          <t>Completed</t>
        </is>
      </c>
    </row>
    <row r="4">
      <c r="A4" s="108" t="inlineStr">
        <is>
          <t>achsvc.war</t>
        </is>
      </c>
      <c r="B4" s="108" t="inlineStr">
        <is>
          <t>web</t>
        </is>
      </c>
      <c r="C4" s="108" t="inlineStr">
        <is>
          <t>Yes</t>
        </is>
      </c>
      <c r="D4" s="108" t="n"/>
      <c r="E4" s="108" t="inlineStr">
        <is>
          <t>Melath-Rafiq</t>
        </is>
      </c>
      <c r="F4" s="108" t="inlineStr">
        <is>
          <t xml:space="preserve">James Minisce  </t>
        </is>
      </c>
      <c r="G4" s="19" t="inlineStr">
        <is>
          <t>Narendra</t>
        </is>
      </c>
      <c r="H4" s="19" t="inlineStr">
        <is>
          <t>False positives</t>
        </is>
      </c>
      <c r="I4" s="19" t="n"/>
      <c r="J4" s="19" t="inlineStr">
        <is>
          <t>Not Eligible for rework</t>
        </is>
      </c>
      <c r="K4" s="76" t="inlineStr">
        <is>
          <t>Not Found</t>
        </is>
      </c>
      <c r="L4" s="76" t="inlineStr">
        <is>
          <t>NO (Need confirmation)</t>
        </is>
      </c>
      <c r="M4" s="76" t="n">
        <v>26</v>
      </c>
      <c r="N4" t="inlineStr">
        <is>
          <t>Ritesh</t>
        </is>
      </c>
      <c r="O4" s="248" t="inlineStr">
        <is>
          <t>Completed</t>
        </is>
      </c>
      <c r="P4" s="248" t="inlineStr">
        <is>
          <t>Completed</t>
        </is>
      </c>
      <c r="Q4" s="7" t="inlineStr">
        <is>
          <t>Yes</t>
        </is>
      </c>
    </row>
    <row r="5" ht="28.8" customHeight="1">
      <c r="A5" s="108" t="inlineStr">
        <is>
          <t>cmsplus.war</t>
        </is>
      </c>
      <c r="B5" s="108" t="inlineStr">
        <is>
          <t>web</t>
        </is>
      </c>
      <c r="C5" s="108" t="inlineStr">
        <is>
          <t>Yes</t>
        </is>
      </c>
      <c r="D5" s="108" t="n"/>
      <c r="E5" s="108" t="inlineStr">
        <is>
          <t>Melath-Rafiq</t>
        </is>
      </c>
      <c r="F5" s="108" t="inlineStr">
        <is>
          <t xml:space="preserve">Kalrav Khamar </t>
        </is>
      </c>
      <c r="G5" s="125" t="inlineStr">
        <is>
          <t>Sireesha</t>
        </is>
      </c>
      <c r="H5" s="126" t="inlineStr">
        <is>
          <t>False positives</t>
        </is>
      </c>
      <c r="I5" s="125" t="inlineStr">
        <is>
          <t>IAS_Agent.jar
iasservice-client.jar</t>
        </is>
      </c>
      <c r="J5" s="125" t="inlineStr">
        <is>
          <t>Not Eligible for rework</t>
        </is>
      </c>
      <c r="K5" s="76" t="inlineStr">
        <is>
          <t>Not Found</t>
        </is>
      </c>
      <c r="L5" s="76" t="inlineStr">
        <is>
          <t>NO (Need confirmation)</t>
        </is>
      </c>
      <c r="M5" s="76" t="n">
        <v>310</v>
      </c>
      <c r="N5" t="inlineStr">
        <is>
          <t>Ritesh</t>
        </is>
      </c>
      <c r="O5" s="248" t="inlineStr">
        <is>
          <t>Completed</t>
        </is>
      </c>
      <c r="P5" s="248" t="inlineStr">
        <is>
          <t>Completed</t>
        </is>
      </c>
    </row>
    <row r="6">
      <c r="A6" s="103" t="inlineStr">
        <is>
          <t>ebill</t>
        </is>
      </c>
      <c r="B6" s="108" t="inlineStr">
        <is>
          <t>batch</t>
        </is>
      </c>
      <c r="C6" s="108" t="inlineStr">
        <is>
          <t>Yes</t>
        </is>
      </c>
      <c r="D6" s="12" t="n"/>
      <c r="E6" s="12" t="inlineStr">
        <is>
          <t>Melath-Rafiq</t>
        </is>
      </c>
      <c r="F6" s="12" t="inlineStr">
        <is>
          <t>Kalrav Khamar</t>
        </is>
      </c>
      <c r="G6" s="19" t="n"/>
      <c r="H6" s="19" t="n"/>
      <c r="I6" s="19" t="n"/>
      <c r="J6" s="19" t="n"/>
      <c r="K6" s="76" t="inlineStr">
        <is>
          <t>Not Found</t>
        </is>
      </c>
      <c r="L6" s="76" t="inlineStr">
        <is>
          <t>NO (Need confirmation)</t>
        </is>
      </c>
      <c r="M6" s="76" t="n"/>
      <c r="P6" s="248" t="inlineStr">
        <is>
          <t>Yes</t>
        </is>
      </c>
      <c r="R6" t="inlineStr">
        <is>
          <t>Bamboo build plan not available</t>
        </is>
      </c>
    </row>
    <row r="7">
      <c r="A7" s="108" t="inlineStr">
        <is>
          <t>ecm.war</t>
        </is>
      </c>
      <c r="B7" s="108" t="inlineStr">
        <is>
          <t>web</t>
        </is>
      </c>
      <c r="C7" s="108" t="inlineStr">
        <is>
          <t>Yes</t>
        </is>
      </c>
      <c r="D7" s="108" t="n"/>
      <c r="E7" s="108" t="inlineStr">
        <is>
          <t>Melath-Rafiq</t>
        </is>
      </c>
      <c r="F7" s="108" t="inlineStr">
        <is>
          <t xml:space="preserve">James Minisce  </t>
        </is>
      </c>
      <c r="G7" s="126" t="inlineStr">
        <is>
          <t>Megha</t>
        </is>
      </c>
      <c r="H7" s="126" t="inlineStr">
        <is>
          <t>Secrets</t>
        </is>
      </c>
      <c r="I7" s="126" t="inlineStr">
        <is>
          <t>NA</t>
        </is>
      </c>
      <c r="J7" s="5" t="inlineStr">
        <is>
          <t xml:space="preserve">Eligible for rework - Not Proceed </t>
        </is>
      </c>
      <c r="K7" s="214" t="inlineStr">
        <is>
          <t>https://confluence.penske.com/display/ATSD/ECM+Solutions</t>
        </is>
      </c>
      <c r="L7" s="76" t="inlineStr">
        <is>
          <t>NO (Need confirmation)</t>
        </is>
      </c>
      <c r="M7" s="76" t="n">
        <v>180</v>
      </c>
      <c r="N7" t="inlineStr">
        <is>
          <t>Chandrika</t>
        </is>
      </c>
      <c r="O7" s="248" t="inlineStr">
        <is>
          <t>Completed</t>
        </is>
      </c>
      <c r="P7" s="248" t="inlineStr">
        <is>
          <t>Completed</t>
        </is>
      </c>
    </row>
    <row r="8" ht="28.8" customHeight="1">
      <c r="A8" s="108" t="inlineStr">
        <is>
          <t>eram.war</t>
        </is>
      </c>
      <c r="B8" s="108" t="inlineStr">
        <is>
          <t>web</t>
        </is>
      </c>
      <c r="C8" s="108" t="inlineStr">
        <is>
          <t>Yes</t>
        </is>
      </c>
      <c r="D8" s="108" t="n"/>
      <c r="E8" s="108" t="inlineStr">
        <is>
          <t>Melath-Rafiq</t>
        </is>
      </c>
      <c r="F8" s="108" t="inlineStr">
        <is>
          <t xml:space="preserve">James Minisce  </t>
        </is>
      </c>
      <c r="G8" s="58" t="inlineStr">
        <is>
          <t>Swati</t>
        </is>
      </c>
      <c r="H8" s="19" t="inlineStr">
        <is>
          <t>False Positives</t>
        </is>
      </c>
      <c r="I8" s="58" t="inlineStr">
        <is>
          <t>dnbi-acctmgmt.jar
dnbi-creditapp.jar</t>
        </is>
      </c>
      <c r="J8" s="58" t="n"/>
      <c r="K8" s="214" t="inlineStr">
        <is>
          <t>https://confluence.penske.com/display/IFS/AR-eRam</t>
        </is>
      </c>
      <c r="L8" s="76" t="inlineStr">
        <is>
          <t>NO (Need confirmation)</t>
        </is>
      </c>
      <c r="M8" s="76" t="n">
        <v>50</v>
      </c>
      <c r="N8" t="inlineStr">
        <is>
          <t>Chandrika</t>
        </is>
      </c>
      <c r="O8" s="248" t="inlineStr">
        <is>
          <t>Completed</t>
        </is>
      </c>
      <c r="P8" s="248" t="inlineStr">
        <is>
          <t>Completed</t>
        </is>
      </c>
    </row>
    <row r="9">
      <c r="A9" s="108" t="inlineStr">
        <is>
          <t>esr.war</t>
        </is>
      </c>
      <c r="B9" s="108" t="inlineStr">
        <is>
          <t>web</t>
        </is>
      </c>
      <c r="C9" s="108" t="inlineStr">
        <is>
          <t>Yes</t>
        </is>
      </c>
      <c r="D9" s="108" t="n"/>
      <c r="E9" s="108" t="inlineStr">
        <is>
          <t>McMullen-Steve</t>
        </is>
      </c>
      <c r="F9" s="108" t="inlineStr">
        <is>
          <t xml:space="preserve">Charles Csoky </t>
        </is>
      </c>
      <c r="G9" s="19" t="inlineStr">
        <is>
          <t>Parth</t>
        </is>
      </c>
      <c r="H9" s="19" t="inlineStr">
        <is>
          <t>False positives</t>
        </is>
      </c>
      <c r="I9" s="19" t="inlineStr">
        <is>
          <t>NA</t>
        </is>
      </c>
      <c r="J9" s="19" t="inlineStr">
        <is>
          <t xml:space="preserve">Eligible and Completed </t>
        </is>
      </c>
      <c r="K9" s="76" t="inlineStr">
        <is>
          <t>Not Found</t>
        </is>
      </c>
      <c r="L9" s="76" t="inlineStr">
        <is>
          <t>NO (Need confirmation)</t>
        </is>
      </c>
      <c r="M9" s="76" t="n">
        <v>72</v>
      </c>
      <c r="N9" t="inlineStr">
        <is>
          <t>Ritesh</t>
        </is>
      </c>
      <c r="O9" s="248" t="inlineStr">
        <is>
          <t>Completed</t>
        </is>
      </c>
      <c r="P9" s="248" t="inlineStr">
        <is>
          <t>Completed</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Sireesha</t>
        </is>
      </c>
      <c r="H10" s="19" t="inlineStr">
        <is>
          <t>True Positives</t>
        </is>
      </c>
      <c r="I10" s="19" t="n"/>
      <c r="J10" s="19" t="inlineStr">
        <is>
          <t>Eligible and Completed</t>
        </is>
      </c>
      <c r="K10" s="76" t="inlineStr">
        <is>
          <t>Not Found</t>
        </is>
      </c>
      <c r="L10" s="76" t="inlineStr">
        <is>
          <t>NO (Need confirmation)</t>
        </is>
      </c>
      <c r="M10" s="76" t="n">
        <v>31</v>
      </c>
      <c r="N10" t="inlineStr">
        <is>
          <t>Ritesh</t>
        </is>
      </c>
      <c r="O10" s="248" t="inlineStr">
        <is>
          <t>Completed</t>
        </is>
      </c>
      <c r="P10" s="248" t="inlineStr">
        <is>
          <t>Completed</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Sireesha</t>
        </is>
      </c>
      <c r="H11" s="19" t="inlineStr">
        <is>
          <t>No Secrets</t>
        </is>
      </c>
      <c r="I11" s="19" t="n"/>
      <c r="J11" s="19" t="inlineStr">
        <is>
          <t>Eligible and Completed</t>
        </is>
      </c>
      <c r="K11" s="76" t="inlineStr">
        <is>
          <t>Not Found</t>
        </is>
      </c>
      <c r="L11" s="76" t="inlineStr">
        <is>
          <t>NO (Need confirmation)</t>
        </is>
      </c>
      <c r="M11" s="76" t="n"/>
      <c r="P11" s="248"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Sireesha</t>
        </is>
      </c>
      <c r="H12" s="126" t="inlineStr">
        <is>
          <t>False positives</t>
        </is>
      </c>
      <c r="I12" s="126" t="n"/>
      <c r="J12" s="126" t="inlineStr">
        <is>
          <t>Eligible and Completed</t>
        </is>
      </c>
      <c r="K12" s="214" t="inlineStr">
        <is>
          <t>https://confluence.penske.com/pages/viewpage.action?pageId=92609813</t>
        </is>
      </c>
      <c r="L12" s="76" t="inlineStr">
        <is>
          <t>NO (Need confirmation)</t>
        </is>
      </c>
      <c r="M12" s="76" t="n">
        <v>83</v>
      </c>
      <c r="N12" t="inlineStr">
        <is>
          <t>Ritesh</t>
        </is>
      </c>
      <c r="O12" s="248" t="inlineStr">
        <is>
          <t>Completed</t>
        </is>
      </c>
      <c r="P12" s="248" t="inlineStr">
        <is>
          <t>Completed</t>
        </is>
      </c>
    </row>
    <row r="13">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76" t="inlineStr">
        <is>
          <t>Not Found</t>
        </is>
      </c>
      <c r="L13" s="76" t="inlineStr">
        <is>
          <t>NO (Need confirmation)</t>
        </is>
      </c>
      <c r="M13" s="76" t="n"/>
    </row>
    <row r="14">
      <c r="A14" s="103" t="inlineStr">
        <is>
          <t>mailreader_2_0</t>
        </is>
      </c>
      <c r="B14" s="108" t="inlineStr">
        <is>
          <t>batch</t>
        </is>
      </c>
      <c r="C14" s="108" t="inlineStr">
        <is>
          <t>Yes</t>
        </is>
      </c>
      <c r="D14" s="12" t="n"/>
      <c r="E14" s="12" t="inlineStr">
        <is>
          <t>Melath-Rafiq</t>
        </is>
      </c>
      <c r="F14" s="12" t="inlineStr">
        <is>
          <t xml:space="preserve">Kalrav Khamar  </t>
        </is>
      </c>
      <c r="G14" s="19" t="inlineStr">
        <is>
          <t>Parth</t>
        </is>
      </c>
      <c r="H14" s="19" t="inlineStr">
        <is>
          <t>False positives</t>
        </is>
      </c>
      <c r="I14" s="19" t="inlineStr">
        <is>
          <t>NA</t>
        </is>
      </c>
      <c r="J14" s="19" t="inlineStr">
        <is>
          <t xml:space="preserve">Eligible and Completed </t>
        </is>
      </c>
      <c r="K14" s="76" t="inlineStr">
        <is>
          <t>Not Found</t>
        </is>
      </c>
      <c r="L14" s="76" t="inlineStr">
        <is>
          <t>NO (Need confirmation)</t>
        </is>
      </c>
      <c r="M14" s="76" t="n"/>
    </row>
    <row r="15" ht="100.8" customHeight="1">
      <c r="A15" s="108" t="inlineStr">
        <is>
          <t>pettycash.war</t>
        </is>
      </c>
      <c r="B15" s="108" t="inlineStr">
        <is>
          <t>web</t>
        </is>
      </c>
      <c r="C15" s="108" t="inlineStr">
        <is>
          <t>Yes</t>
        </is>
      </c>
      <c r="D15" s="108" t="n"/>
      <c r="E15" s="108" t="inlineStr">
        <is>
          <t>Melath-Rafiq</t>
        </is>
      </c>
      <c r="F15" s="108" t="inlineStr">
        <is>
          <t xml:space="preserve">Srini Narayanan  </t>
        </is>
      </c>
      <c r="G15" s="127" t="inlineStr">
        <is>
          <t>Sireesha</t>
        </is>
      </c>
      <c r="H15" s="127" t="inlineStr">
        <is>
          <t>False positives</t>
        </is>
      </c>
      <c r="I15" s="127" t="inlineStr">
        <is>
          <t>NA</t>
        </is>
      </c>
      <c r="J15" s="19" t="inlineStr">
        <is>
          <t xml:space="preserve">Eligible and Completed </t>
        </is>
      </c>
      <c r="K15" s="75" t="inlineStr">
        <is>
          <t>https://confluence.penske.com/display/IFS/AP-Petty+Cash
https://confluence.penske.com/display/ATSD/Petty+Cash+Open+Source+Jar
https://confluence.penske.com/display/IFS/System+Support-AP-Petty+Cash</t>
        </is>
      </c>
      <c r="L15" s="76" t="inlineStr">
        <is>
          <t>NO (Need confirmation)</t>
        </is>
      </c>
      <c r="M15" s="76" t="n">
        <v>72</v>
      </c>
      <c r="N15" t="inlineStr">
        <is>
          <t>Chandrika</t>
        </is>
      </c>
      <c r="O15" s="248" t="inlineStr">
        <is>
          <t>Completed</t>
        </is>
      </c>
      <c r="P15" s="248" t="inlineStr">
        <is>
          <t>Completed</t>
        </is>
      </c>
    </row>
    <row r="16">
      <c r="A16" s="108" t="inlineStr">
        <is>
          <t>pextfl</t>
        </is>
      </c>
      <c r="B16" s="108" t="inlineStr">
        <is>
          <t>batch</t>
        </is>
      </c>
      <c r="C16" s="108" t="inlineStr">
        <is>
          <t>Yes</t>
        </is>
      </c>
      <c r="D16" s="12" t="n"/>
      <c r="E16" s="12" t="inlineStr">
        <is>
          <t>Melath-Rafiq</t>
        </is>
      </c>
      <c r="F16" s="12" t="inlineStr">
        <is>
          <t xml:space="preserve">Kalrav Khamar </t>
        </is>
      </c>
      <c r="G16" s="19" t="inlineStr">
        <is>
          <t>Narendra</t>
        </is>
      </c>
      <c r="H16" s="19" t="inlineStr">
        <is>
          <t>True Positives</t>
        </is>
      </c>
      <c r="I16" s="19" t="n"/>
      <c r="J16" s="19" t="inlineStr">
        <is>
          <t>Eligible and Completed</t>
        </is>
      </c>
      <c r="K16" s="76" t="inlineStr">
        <is>
          <t>Not Found</t>
        </is>
      </c>
      <c r="L16" s="76" t="inlineStr">
        <is>
          <t>NO (Need confirmation)</t>
        </is>
      </c>
      <c r="M16" s="76" t="n">
        <v>9</v>
      </c>
      <c r="N16" t="inlineStr">
        <is>
          <t>Ritesh</t>
        </is>
      </c>
      <c r="O16" s="248" t="inlineStr">
        <is>
          <t>Completed</t>
        </is>
      </c>
      <c r="P16" s="248" t="inlineStr">
        <is>
          <t>Completed</t>
        </is>
      </c>
    </row>
    <row r="17" ht="28.8" customHeight="1">
      <c r="A17" s="108" t="inlineStr">
        <is>
          <t>pops.war</t>
        </is>
      </c>
      <c r="B17" s="108" t="inlineStr">
        <is>
          <t>web</t>
        </is>
      </c>
      <c r="C17" s="108" t="inlineStr">
        <is>
          <t>Yes</t>
        </is>
      </c>
      <c r="D17" s="108" t="n"/>
      <c r="E17" s="108" t="inlineStr">
        <is>
          <t>Melath-Rafiq</t>
        </is>
      </c>
      <c r="F17" s="108" t="inlineStr">
        <is>
          <t xml:space="preserve">Kalrav Khamar  </t>
        </is>
      </c>
      <c r="G17" s="125" t="inlineStr">
        <is>
          <t>Narendra</t>
        </is>
      </c>
      <c r="H17" s="126" t="inlineStr">
        <is>
          <t>Pending</t>
        </is>
      </c>
      <c r="I17" s="125" t="inlineStr">
        <is>
          <t>security_util.jar
security_author_filter.jar</t>
        </is>
      </c>
      <c r="J17" s="125" t="inlineStr">
        <is>
          <t xml:space="preserve">Eligible for rework - Not Proceed </t>
        </is>
      </c>
      <c r="K17" s="144" t="inlineStr">
        <is>
          <t>https://confluence.penske.com/display/IFS/System+Support-AP-POPS</t>
        </is>
      </c>
      <c r="L17" s="76" t="inlineStr">
        <is>
          <t>NO (Need confirmation)</t>
        </is>
      </c>
      <c r="M17" s="76" t="n">
        <v>300</v>
      </c>
      <c r="N17" t="inlineStr">
        <is>
          <t>Ritesh</t>
        </is>
      </c>
      <c r="O17" s="248" t="inlineStr">
        <is>
          <t>Completed</t>
        </is>
      </c>
      <c r="P17" s="248" t="inlineStr">
        <is>
          <t>Completed</t>
        </is>
      </c>
    </row>
    <row r="18" ht="57.6" customHeight="1">
      <c r="A18" s="108" t="inlineStr">
        <is>
          <t>pops_batch</t>
        </is>
      </c>
      <c r="B18" s="108" t="inlineStr">
        <is>
          <t>batch</t>
        </is>
      </c>
      <c r="C18" s="108" t="inlineStr">
        <is>
          <t>Yes</t>
        </is>
      </c>
      <c r="D18" s="108" t="n"/>
      <c r="E18" s="108" t="inlineStr">
        <is>
          <t>Melath-Rafiq</t>
        </is>
      </c>
      <c r="F18" s="108" t="inlineStr">
        <is>
          <t xml:space="preserve">Kalrav Khamar  </t>
        </is>
      </c>
      <c r="G18" s="58" t="inlineStr">
        <is>
          <t>Narendra</t>
        </is>
      </c>
      <c r="H18" s="19" t="inlineStr">
        <is>
          <t>True Positive</t>
        </is>
      </c>
      <c r="I18" s="19" t="inlineStr">
        <is>
          <t>penske-secure-logger-1.0.0.jar</t>
        </is>
      </c>
      <c r="J18" s="58" t="inlineStr">
        <is>
          <t xml:space="preserve">Eligible for rework - Not Proceed </t>
        </is>
      </c>
      <c r="K18" s="144" t="inlineStr">
        <is>
          <t>https://confluence.penske.com/display/IFS/AP-POPS
https://confluence.penske.com/display/IFS/System+Support-AP-POPS</t>
        </is>
      </c>
      <c r="L18" s="76" t="inlineStr">
        <is>
          <t>NO (Need confirmation)</t>
        </is>
      </c>
      <c r="M18" s="76" t="n">
        <v>85</v>
      </c>
      <c r="N18" t="inlineStr">
        <is>
          <t>Chandrika</t>
        </is>
      </c>
      <c r="O18" s="248" t="inlineStr">
        <is>
          <t>Completed</t>
        </is>
      </c>
      <c r="P18" s="248" t="inlineStr">
        <is>
          <t>Completed</t>
        </is>
      </c>
    </row>
    <row r="19">
      <c r="A19" s="103" t="inlineStr">
        <is>
          <t>sics</t>
        </is>
      </c>
      <c r="B19" s="103" t="inlineStr">
        <is>
          <t>batch</t>
        </is>
      </c>
      <c r="C19" s="16" t="inlineStr">
        <is>
          <t>Yes</t>
        </is>
      </c>
      <c r="D19" s="16" t="inlineStr">
        <is>
          <t>Yes</t>
        </is>
      </c>
      <c r="E19" s="16" t="inlineStr">
        <is>
          <t>Melath-Rafiq</t>
        </is>
      </c>
      <c r="F19" s="16" t="n"/>
      <c r="G19" s="42" t="n"/>
      <c r="H19" s="42" t="inlineStr">
        <is>
          <t>NA</t>
        </is>
      </c>
      <c r="I19" s="42" t="n"/>
      <c r="J19" s="196" t="n"/>
      <c r="K19" s="91" t="inlineStr">
        <is>
          <t>Retired</t>
        </is>
      </c>
      <c r="L19" s="76" t="inlineStr">
        <is>
          <t>NO (Need confirmation)</t>
        </is>
      </c>
      <c r="M19" s="76" t="n"/>
      <c r="P19" s="7" t="inlineStr">
        <is>
          <t>Yes</t>
        </is>
      </c>
      <c r="R19" t="inlineStr">
        <is>
          <t>App is retired</t>
        </is>
      </c>
    </row>
    <row r="20">
      <c r="A20" s="108" t="inlineStr">
        <is>
          <t>sics.war</t>
        </is>
      </c>
      <c r="B20" s="108" t="inlineStr">
        <is>
          <t>web</t>
        </is>
      </c>
      <c r="C20" s="108" t="inlineStr">
        <is>
          <t>Yes</t>
        </is>
      </c>
      <c r="D20" s="108" t="n"/>
      <c r="E20" s="108" t="inlineStr">
        <is>
          <t>Melath-Rafiq</t>
        </is>
      </c>
      <c r="F20" s="108" t="inlineStr">
        <is>
          <t xml:space="preserve">Kalrav Khamar  </t>
        </is>
      </c>
      <c r="G20" s="195" t="inlineStr">
        <is>
          <t>Rupalatha</t>
        </is>
      </c>
      <c r="H20" s="19" t="inlineStr">
        <is>
          <t>No Secrets</t>
        </is>
      </c>
      <c r="I20" s="19" t="n"/>
      <c r="J20" s="5" t="inlineStr">
        <is>
          <t xml:space="preserve">Eligible for rework - Not Proceed </t>
        </is>
      </c>
      <c r="K20" s="214" t="inlineStr">
        <is>
          <t>https://confluence.penske.com/display/IFS/System+Support-Commissions-SICS</t>
        </is>
      </c>
      <c r="L20" s="76" t="inlineStr">
        <is>
          <t>NO (Need confirmation)</t>
        </is>
      </c>
      <c r="M20" s="76" t="n">
        <v>204</v>
      </c>
      <c r="N20" t="inlineStr">
        <is>
          <t>Chandrika</t>
        </is>
      </c>
      <c r="O20" s="248" t="inlineStr">
        <is>
          <t>Completed</t>
        </is>
      </c>
      <c r="P20" s="248" t="inlineStr">
        <is>
          <t>Completed</t>
        </is>
      </c>
      <c r="Q20" t="inlineStr">
        <is>
          <t>Yes</t>
        </is>
      </c>
    </row>
    <row r="21">
      <c r="A21" s="108" t="inlineStr">
        <is>
          <t>sicsbatch</t>
        </is>
      </c>
      <c r="B21" s="108" t="inlineStr">
        <is>
          <t>batch</t>
        </is>
      </c>
      <c r="C21" s="108" t="inlineStr">
        <is>
          <t>Yes</t>
        </is>
      </c>
      <c r="D21" s="108" t="n"/>
      <c r="E21" s="108" t="inlineStr">
        <is>
          <t>Melath-Rafiq</t>
        </is>
      </c>
      <c r="F21" s="108" t="inlineStr">
        <is>
          <t xml:space="preserve">Kalrav Khamar  </t>
        </is>
      </c>
      <c r="G21" s="195" t="inlineStr">
        <is>
          <t>Rupalatha</t>
        </is>
      </c>
      <c r="H21" s="19" t="inlineStr">
        <is>
          <t>No Secrets</t>
        </is>
      </c>
      <c r="I21" s="19" t="n"/>
      <c r="J21" s="5" t="inlineStr">
        <is>
          <t xml:space="preserve">Eligible for rework - Not Proceed </t>
        </is>
      </c>
      <c r="K21" s="214" t="inlineStr">
        <is>
          <t>https://confluence.penske.com/display/IFS/System+Support-Commissions-SICS</t>
        </is>
      </c>
      <c r="L21" s="76" t="inlineStr">
        <is>
          <t>NO (Need confirmation)</t>
        </is>
      </c>
      <c r="M21" s="76" t="n">
        <v>108</v>
      </c>
      <c r="N21" t="inlineStr">
        <is>
          <t>Chandrika</t>
        </is>
      </c>
      <c r="O21" s="248" t="inlineStr">
        <is>
          <t>Completed</t>
        </is>
      </c>
      <c r="P21" s="248" t="inlineStr">
        <is>
          <t>Completed</t>
        </is>
      </c>
    </row>
    <row r="22">
      <c r="A22" s="108" t="inlineStr">
        <is>
          <t>sicssvc.war</t>
        </is>
      </c>
      <c r="B22" s="108" t="inlineStr">
        <is>
          <t>web</t>
        </is>
      </c>
      <c r="C22" s="108" t="inlineStr">
        <is>
          <t>Yes</t>
        </is>
      </c>
      <c r="D22" s="108" t="n"/>
      <c r="E22" s="108" t="inlineStr">
        <is>
          <t>Melath-Rafiq</t>
        </is>
      </c>
      <c r="F22" s="108" t="inlineStr">
        <is>
          <t xml:space="preserve">Kalrav Khamar  </t>
        </is>
      </c>
      <c r="G22" s="195" t="inlineStr">
        <is>
          <t>Rupalatha</t>
        </is>
      </c>
      <c r="H22" s="19" t="inlineStr">
        <is>
          <t>No Secrets</t>
        </is>
      </c>
      <c r="I22" s="19" t="n"/>
      <c r="J22" s="5" t="inlineStr">
        <is>
          <t xml:space="preserve">Eligible for rework - Not Proceed </t>
        </is>
      </c>
      <c r="K22" s="214" t="inlineStr">
        <is>
          <t>https://confluence.penske.com/display/IFS/System+Support-Commissions-SICS</t>
        </is>
      </c>
      <c r="L22" s="76" t="inlineStr">
        <is>
          <t>NO (Need confirmation)</t>
        </is>
      </c>
      <c r="M22" s="76" t="n">
        <v>83</v>
      </c>
      <c r="N22" t="inlineStr">
        <is>
          <t>Ritesh</t>
        </is>
      </c>
      <c r="O22" s="248" t="inlineStr">
        <is>
          <t>Completed</t>
        </is>
      </c>
      <c r="P22" s="248" t="inlineStr">
        <is>
          <t>Completed</t>
        </is>
      </c>
      <c r="Q22" t="inlineStr">
        <is>
          <t>Yes</t>
        </is>
      </c>
    </row>
    <row r="23" ht="57.6"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5" t="inlineStr">
        <is>
          <t>Parth</t>
        </is>
      </c>
      <c r="H23" s="19" t="inlineStr">
        <is>
          <t>False positives</t>
        </is>
      </c>
      <c r="I23" s="19" t="inlineStr">
        <is>
          <t>trinity.jar,TririgaCustomTask.jar</t>
        </is>
      </c>
      <c r="J23" s="19" t="inlineStr">
        <is>
          <t>Not Eligible for rework</t>
        </is>
      </c>
      <c r="K23" s="144" t="inlineStr">
        <is>
          <t>https://confluence.penske.com/display/EDTS/WS%3ATririga
https://confluence.penske.com/display/EDTS/WS%3ABatch+Process</t>
        </is>
      </c>
      <c r="L23" s="76" t="inlineStr">
        <is>
          <t>NO (Need confirmation)</t>
        </is>
      </c>
      <c r="M23" s="76" t="n">
        <v>30</v>
      </c>
      <c r="N23" s="27" t="inlineStr">
        <is>
          <t>Ritesh</t>
        </is>
      </c>
      <c r="O23" s="248" t="inlineStr">
        <is>
          <t>Completed</t>
        </is>
      </c>
      <c r="P23" s="248" t="inlineStr">
        <is>
          <t>Completed</t>
        </is>
      </c>
    </row>
    <row r="24">
      <c r="A24" s="108" t="inlineStr">
        <is>
          <t>wje.war</t>
        </is>
      </c>
      <c r="B24" s="108" t="inlineStr">
        <is>
          <t>web</t>
        </is>
      </c>
      <c r="C24" s="108" t="inlineStr">
        <is>
          <t>Yes</t>
        </is>
      </c>
      <c r="D24" s="12" t="n"/>
      <c r="E24" s="12" t="inlineStr">
        <is>
          <t>Melath-Rafiq</t>
        </is>
      </c>
      <c r="F24" s="12" t="inlineStr">
        <is>
          <t xml:space="preserve">James Minisce </t>
        </is>
      </c>
      <c r="G24" s="19" t="inlineStr">
        <is>
          <t>Megha</t>
        </is>
      </c>
      <c r="H24" s="19" t="inlineStr">
        <is>
          <t>False positives</t>
        </is>
      </c>
      <c r="I24" s="19" t="inlineStr">
        <is>
          <t>NA</t>
        </is>
      </c>
      <c r="J24" s="19" t="inlineStr">
        <is>
          <t>Eligible and Completed</t>
        </is>
      </c>
      <c r="K24" s="76" t="inlineStr">
        <is>
          <t>Not Found</t>
        </is>
      </c>
      <c r="L24" s="76" t="inlineStr">
        <is>
          <t>NO (Need confirmation)</t>
        </is>
      </c>
      <c r="M24" s="76" t="n">
        <v>67</v>
      </c>
      <c r="N24" t="inlineStr">
        <is>
          <t>Ritesh</t>
        </is>
      </c>
      <c r="O24" s="248" t="inlineStr">
        <is>
          <t>Completed</t>
        </is>
      </c>
      <c r="P24" s="248" t="inlineStr">
        <is>
          <t>Completed</t>
        </is>
      </c>
    </row>
    <row r="25" customFormat="1" s="27">
      <c r="A25" s="211" t="inlineStr">
        <is>
          <t>vendorinfo.war</t>
        </is>
      </c>
      <c r="B25" s="211" t="n"/>
      <c r="C25" s="211" t="n"/>
      <c r="D25" s="212" t="n"/>
      <c r="E25" s="212" t="n"/>
      <c r="F25" s="212" t="n"/>
      <c r="G25" s="196" t="n"/>
      <c r="H25" s="196" t="n"/>
      <c r="I25" s="196" t="n"/>
      <c r="J25" s="196" t="n"/>
      <c r="K25" s="213" t="inlineStr">
        <is>
          <t>Retired</t>
        </is>
      </c>
      <c r="L25" s="76" t="inlineStr">
        <is>
          <t>NO (Need confirmation)</t>
        </is>
      </c>
      <c r="M25" s="213" t="n"/>
      <c r="R25" s="27" t="inlineStr">
        <is>
          <t>App is retired</t>
        </is>
      </c>
    </row>
    <row r="26" customFormat="1" s="12">
      <c r="A26" s="108" t="inlineStr">
        <is>
          <t>psndmail</t>
        </is>
      </c>
      <c r="B26" s="108" t="inlineStr">
        <is>
          <t>batch</t>
        </is>
      </c>
      <c r="E26" s="108" t="inlineStr">
        <is>
          <t xml:space="preserve">Kalrav Khamar  </t>
        </is>
      </c>
      <c r="G26" s="19" t="inlineStr">
        <is>
          <t>Rupalatha</t>
        </is>
      </c>
      <c r="H26" s="19" t="n"/>
      <c r="I26" s="19" t="n"/>
      <c r="J26" t="inlineStr">
        <is>
          <t>Eligible for rework - Proceed</t>
        </is>
      </c>
      <c r="K26" s="76" t="inlineStr">
        <is>
          <t>Not Found</t>
        </is>
      </c>
      <c r="L26" s="76" t="inlineStr">
        <is>
          <t>NO (Need confirmation)</t>
        </is>
      </c>
      <c r="N26" s="12" t="inlineStr">
        <is>
          <t>Chandrika</t>
        </is>
      </c>
      <c r="O26" s="248" t="inlineStr">
        <is>
          <t>Completed</t>
        </is>
      </c>
      <c r="P26" s="248" t="inlineStr">
        <is>
          <t>Completed</t>
        </is>
      </c>
    </row>
  </sheetData>
  <autoFilter ref="A1:Q26"/>
  <hyperlinks>
    <hyperlink ref="K3" r:id="rId1"/>
    <hyperlink ref="K7" r:id="rId2"/>
    <hyperlink ref="K8" r:id="rId3"/>
    <hyperlink ref="K12" r:id="rId4"/>
    <hyperlink ref="K17" r:id="rId5"/>
    <hyperlink ref="K18" display="https://confluence.penske.com/display/IFS/AP-POPS" r:id="rId6"/>
    <hyperlink ref="K20" r:id="rId7"/>
    <hyperlink ref="K21" r:id="rId8"/>
    <hyperlink ref="K22" r:id="rId9"/>
  </hyperlinks>
  <pageMargins left="0.7" right="0.7" top="0.75" bottom="0.75" header="0.3" footer="0.3"/>
  <pageSetup orientation="portrait" paperSize="9" verticalDpi="0"/>
  <headerFooter>
    <oddHeader>&amp;C&amp;G</oddHeader>
    <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Q22"/>
  <sheetViews>
    <sheetView zoomScale="85" zoomScaleNormal="85" workbookViewId="0">
      <pane xSplit="1" topLeftCell="B1" activePane="topRight" state="frozen"/>
      <selection pane="topRight" activeCell="K26" sqref="K26"/>
    </sheetView>
  </sheetViews>
  <sheetFormatPr baseColWidth="8" defaultRowHeight="14.4"/>
  <cols>
    <col width="18.6640625" bestFit="1" customWidth="1" min="1" max="1"/>
    <col width="8.6640625" customWidth="1" min="2" max="2"/>
    <col width="18.109375" bestFit="1" customWidth="1" min="3" max="3"/>
    <col width="8.6640625" customWidth="1" min="4" max="4"/>
    <col width="26" bestFit="1" customWidth="1" min="5" max="5"/>
    <col width="18.109375" customWidth="1" style="5" min="6" max="6"/>
    <col width="13.5546875" customWidth="1" style="5" min="7" max="7"/>
    <col width="18.109375" bestFit="1" customWidth="1" style="5" min="8" max="8"/>
    <col width="26.5546875" customWidth="1" style="5" min="9" max="9"/>
    <col width="82.6640625" customWidth="1" style="5" min="10" max="10"/>
    <col width="20.109375" customWidth="1" style="7" min="11" max="11"/>
    <col width="16.44140625" customWidth="1" min="13" max="13"/>
    <col width="47.5546875" bestFit="1" customWidth="1" min="17" max="17"/>
  </cols>
  <sheetData>
    <row r="1" ht="43.2" customHeight="1">
      <c r="A1" s="45" t="inlineStr">
        <is>
          <t>Application_name</t>
        </is>
      </c>
      <c r="B1" s="45" t="inlineStr">
        <is>
          <t>Type</t>
        </is>
      </c>
      <c r="C1" s="46" t="inlineStr">
        <is>
          <t>Original Scope?</t>
        </is>
      </c>
      <c r="D1" s="46" t="inlineStr">
        <is>
          <t>isRetired</t>
        </is>
      </c>
      <c r="E1" s="45" t="inlineStr">
        <is>
          <t>Managers/Primary Contact</t>
        </is>
      </c>
      <c r="F1" s="57" t="inlineStr">
        <is>
          <t>CG App Owner</t>
        </is>
      </c>
      <c r="G1" s="46" t="inlineStr">
        <is>
          <t>IsSecrets</t>
        </is>
      </c>
      <c r="H1" s="57" t="inlineStr">
        <is>
          <t>Artifactory Jars</t>
        </is>
      </c>
      <c r="I1" s="46" t="inlineStr">
        <is>
          <t>Is Log4jScopeRework</t>
        </is>
      </c>
      <c r="J1" s="46" t="inlineStr">
        <is>
          <t>Confluence Link</t>
        </is>
      </c>
      <c r="K1" s="57" t="inlineStr">
        <is>
          <t>IsConfluenceVerified</t>
        </is>
      </c>
      <c r="L1" s="135" t="inlineStr">
        <is>
          <t>File Count</t>
        </is>
      </c>
      <c r="M1" s="164" t="inlineStr">
        <is>
          <t>CICD Owner</t>
        </is>
      </c>
      <c r="N1" s="245" t="inlineStr">
        <is>
          <t>Build spec</t>
        </is>
      </c>
      <c r="O1" s="164" t="inlineStr">
        <is>
          <t>Deploy spec</t>
        </is>
      </c>
      <c r="P1" s="164" t="inlineStr">
        <is>
          <t>Deployment status</t>
        </is>
      </c>
      <c r="Q1" s="136" t="inlineStr">
        <is>
          <t>Remarks</t>
        </is>
      </c>
    </row>
    <row r="2">
      <c r="A2" s="108" t="inlineStr">
        <is>
          <t>bbupload.war</t>
        </is>
      </c>
      <c r="B2" s="108" t="inlineStr">
        <is>
          <t>web</t>
        </is>
      </c>
      <c r="C2" s="108" t="inlineStr">
        <is>
          <t>Yes</t>
        </is>
      </c>
      <c r="D2" s="108" t="n"/>
      <c r="E2" s="108" t="inlineStr">
        <is>
          <t>Tanga-Krishna</t>
        </is>
      </c>
      <c r="F2" s="133" t="inlineStr">
        <is>
          <t>Narendra</t>
        </is>
      </c>
      <c r="G2" s="19" t="inlineStr">
        <is>
          <t>False Positives</t>
        </is>
      </c>
      <c r="H2" s="19" t="n"/>
      <c r="I2" s="133" t="inlineStr">
        <is>
          <t>Eligible and Completed</t>
        </is>
      </c>
      <c r="J2" s="19" t="inlineStr">
        <is>
          <t>Not found</t>
        </is>
      </c>
      <c r="K2" s="134" t="inlineStr">
        <is>
          <t>NO</t>
        </is>
      </c>
      <c r="L2" s="10" t="n">
        <v>120</v>
      </c>
      <c r="M2" s="12" t="inlineStr">
        <is>
          <t>Ritesh</t>
        </is>
      </c>
      <c r="N2" s="25" t="inlineStr">
        <is>
          <t>Completed</t>
        </is>
      </c>
      <c r="O2" s="25" t="inlineStr">
        <is>
          <t>Completed</t>
        </is>
      </c>
    </row>
    <row r="3">
      <c r="A3" s="108" t="inlineStr">
        <is>
          <t>ccms.war</t>
        </is>
      </c>
      <c r="B3" s="108" t="inlineStr">
        <is>
          <t>web</t>
        </is>
      </c>
      <c r="C3" s="108" t="inlineStr">
        <is>
          <t>Yes</t>
        </is>
      </c>
      <c r="D3" s="108" t="n"/>
      <c r="E3" s="108" t="inlineStr">
        <is>
          <t>Tanga-Krishna</t>
        </is>
      </c>
      <c r="F3" s="19" t="inlineStr">
        <is>
          <t>Parth</t>
        </is>
      </c>
      <c r="G3" s="19" t="inlineStr">
        <is>
          <t>False Positives</t>
        </is>
      </c>
      <c r="H3" s="19" t="inlineStr">
        <is>
          <t>salessysutil.jar</t>
        </is>
      </c>
      <c r="I3" s="19" t="inlineStr">
        <is>
          <t>Eligible and Completed</t>
        </is>
      </c>
      <c r="J3" s="133" t="inlineStr">
        <is>
          <t>Found multiplepages need exact confirmation</t>
        </is>
      </c>
      <c r="K3" s="134" t="inlineStr">
        <is>
          <t>NO</t>
        </is>
      </c>
      <c r="L3" s="10" t="n">
        <v>152</v>
      </c>
      <c r="M3" s="12" t="inlineStr">
        <is>
          <t>Ritesh</t>
        </is>
      </c>
      <c r="N3" s="25" t="inlineStr">
        <is>
          <t>Completed</t>
        </is>
      </c>
      <c r="O3" s="25" t="inlineStr">
        <is>
          <t>Completed</t>
        </is>
      </c>
    </row>
    <row r="4">
      <c r="A4" s="108" t="inlineStr">
        <is>
          <t>ccmsservice.war</t>
        </is>
      </c>
      <c r="B4" s="108" t="inlineStr">
        <is>
          <t>web</t>
        </is>
      </c>
      <c r="C4" s="108" t="inlineStr">
        <is>
          <t>Yes</t>
        </is>
      </c>
      <c r="D4" s="108" t="n"/>
      <c r="E4" s="108" t="inlineStr">
        <is>
          <t>Tanga-Krishna</t>
        </is>
      </c>
      <c r="F4" s="126" t="inlineStr">
        <is>
          <t>Narendra</t>
        </is>
      </c>
      <c r="G4" s="19" t="inlineStr">
        <is>
          <t>False Positives</t>
        </is>
      </c>
      <c r="H4" s="126" t="n"/>
      <c r="I4" s="133" t="inlineStr">
        <is>
          <t>Eligible and Completed</t>
        </is>
      </c>
      <c r="J4" s="126" t="inlineStr">
        <is>
          <t>Found multiplepages need exact confirmation</t>
        </is>
      </c>
      <c r="K4" s="134" t="inlineStr">
        <is>
          <t>NO</t>
        </is>
      </c>
      <c r="L4" s="10" t="n">
        <v>35</v>
      </c>
      <c r="M4" s="12" t="inlineStr">
        <is>
          <t>Ritesh</t>
        </is>
      </c>
      <c r="N4" s="25" t="inlineStr">
        <is>
          <t>Completed</t>
        </is>
      </c>
      <c r="O4" s="25" t="inlineStr">
        <is>
          <t>Completed</t>
        </is>
      </c>
    </row>
    <row r="5">
      <c r="A5" s="108" t="inlineStr">
        <is>
          <t>ccmsxservice.war</t>
        </is>
      </c>
      <c r="B5" s="108" t="inlineStr">
        <is>
          <t>web</t>
        </is>
      </c>
      <c r="C5" s="108" t="inlineStr">
        <is>
          <t>Yes</t>
        </is>
      </c>
      <c r="D5" s="108" t="n"/>
      <c r="E5" s="108" t="inlineStr">
        <is>
          <t>Tanga-Krishna</t>
        </is>
      </c>
      <c r="F5" s="126" t="inlineStr">
        <is>
          <t>Rupalatha</t>
        </is>
      </c>
      <c r="G5" s="19" t="inlineStr">
        <is>
          <t>False Positives</t>
        </is>
      </c>
      <c r="H5" s="126" t="n"/>
      <c r="I5" s="12" t="inlineStr">
        <is>
          <t>Eligible and Completed</t>
        </is>
      </c>
      <c r="J5" s="126" t="inlineStr">
        <is>
          <t>https://confluence.penske.com/display/CCMS/CCMS+-+Service+Extranet</t>
        </is>
      </c>
      <c r="K5" s="134" t="inlineStr">
        <is>
          <t>NO</t>
        </is>
      </c>
      <c r="L5" s="10" t="n">
        <v>50</v>
      </c>
      <c r="M5" s="12" t="inlineStr">
        <is>
          <t>Ritesh</t>
        </is>
      </c>
      <c r="N5" s="25" t="inlineStr">
        <is>
          <t>Completed</t>
        </is>
      </c>
      <c r="O5" s="25" t="inlineStr">
        <is>
          <t>Completed</t>
        </is>
      </c>
      <c r="Q5" t="inlineStr">
        <is>
          <t>Need confirmation with AO about that confluence link</t>
        </is>
      </c>
    </row>
    <row r="6">
      <c r="A6" s="108" t="inlineStr">
        <is>
          <t>cvi.war</t>
        </is>
      </c>
      <c r="B6" s="108" t="inlineStr">
        <is>
          <t>web</t>
        </is>
      </c>
      <c r="C6" s="108" t="inlineStr">
        <is>
          <t>Yes</t>
        </is>
      </c>
      <c r="D6" s="108" t="n"/>
      <c r="E6" s="108" t="inlineStr">
        <is>
          <t>Tanga-Krishna</t>
        </is>
      </c>
      <c r="F6" s="19" t="inlineStr">
        <is>
          <t>Megha</t>
        </is>
      </c>
      <c r="G6" s="19" t="inlineStr">
        <is>
          <t>False Positives</t>
        </is>
      </c>
      <c r="H6" s="19" t="n"/>
      <c r="I6" s="19" t="inlineStr">
        <is>
          <t>Eligible and Completed</t>
        </is>
      </c>
      <c r="J6" s="19" t="inlineStr">
        <is>
          <t>Not found</t>
        </is>
      </c>
      <c r="K6" s="134" t="inlineStr">
        <is>
          <t>NO</t>
        </is>
      </c>
      <c r="L6" s="10" t="n">
        <v>179</v>
      </c>
      <c r="M6" s="12" t="inlineStr">
        <is>
          <t>Chandrika</t>
        </is>
      </c>
      <c r="N6" s="25" t="inlineStr">
        <is>
          <t>Completed</t>
        </is>
      </c>
      <c r="O6" s="25" t="inlineStr">
        <is>
          <t>Completed</t>
        </is>
      </c>
    </row>
    <row r="7">
      <c r="A7" s="108" t="inlineStr">
        <is>
          <t>domservice.war</t>
        </is>
      </c>
      <c r="B7" s="108" t="inlineStr">
        <is>
          <t>web</t>
        </is>
      </c>
      <c r="C7" s="108" t="inlineStr">
        <is>
          <t>Yes</t>
        </is>
      </c>
      <c r="D7" s="108" t="n"/>
      <c r="E7" s="108" t="inlineStr">
        <is>
          <t>Tanga-Krishna</t>
        </is>
      </c>
      <c r="F7" s="19" t="inlineStr">
        <is>
          <t>Parth</t>
        </is>
      </c>
      <c r="G7" s="19" t="inlineStr">
        <is>
          <t>False Positives</t>
        </is>
      </c>
      <c r="H7" s="19" t="inlineStr">
        <is>
          <t>NA</t>
        </is>
      </c>
      <c r="I7" s="19" t="inlineStr">
        <is>
          <t>Eligible and Completed</t>
        </is>
      </c>
      <c r="J7" s="19" t="inlineStr">
        <is>
          <t>Not found</t>
        </is>
      </c>
      <c r="K7" s="134" t="inlineStr">
        <is>
          <t>NO</t>
        </is>
      </c>
      <c r="L7" s="10" t="n">
        <v>46</v>
      </c>
      <c r="M7" s="12" t="inlineStr">
        <is>
          <t>Chandrika</t>
        </is>
      </c>
      <c r="N7" s="25" t="inlineStr">
        <is>
          <t>Completed</t>
        </is>
      </c>
      <c r="O7" s="25" t="inlineStr">
        <is>
          <t>Completed</t>
        </is>
      </c>
    </row>
    <row r="8">
      <c r="A8" s="108" t="inlineStr">
        <is>
          <t>fixedasset.war</t>
        </is>
      </c>
      <c r="B8" s="108" t="inlineStr">
        <is>
          <t>web</t>
        </is>
      </c>
      <c r="C8" s="108" t="inlineStr">
        <is>
          <t>Yes</t>
        </is>
      </c>
      <c r="D8" s="108" t="n"/>
      <c r="E8" s="108" t="inlineStr">
        <is>
          <t>Ottey-April</t>
        </is>
      </c>
      <c r="F8" s="19" t="inlineStr">
        <is>
          <t>Parth</t>
        </is>
      </c>
      <c r="G8" s="19" t="inlineStr">
        <is>
          <t>False Positives</t>
        </is>
      </c>
      <c r="H8" s="19" t="inlineStr">
        <is>
          <t>NA</t>
        </is>
      </c>
      <c r="I8" s="19" t="inlineStr">
        <is>
          <t>Eligible and Completed</t>
        </is>
      </c>
      <c r="J8" s="19" t="inlineStr">
        <is>
          <t>Not found</t>
        </is>
      </c>
      <c r="K8" s="134" t="inlineStr">
        <is>
          <t>NO</t>
        </is>
      </c>
      <c r="L8" s="10" t="n">
        <v>14</v>
      </c>
      <c r="M8" s="12" t="inlineStr">
        <is>
          <t>Ritesh</t>
        </is>
      </c>
      <c r="N8" s="25" t="inlineStr">
        <is>
          <t>Completed</t>
        </is>
      </c>
      <c r="O8" s="25" t="inlineStr">
        <is>
          <t>Completed</t>
        </is>
      </c>
    </row>
    <row r="9">
      <c r="A9" s="108" t="inlineStr">
        <is>
          <t>irm.war</t>
        </is>
      </c>
      <c r="B9" s="108" t="inlineStr">
        <is>
          <t>web</t>
        </is>
      </c>
      <c r="C9" s="108" t="inlineStr">
        <is>
          <t>Yes</t>
        </is>
      </c>
      <c r="D9" s="108" t="n"/>
      <c r="E9" s="108" t="inlineStr">
        <is>
          <t>Tanga-Krishna</t>
        </is>
      </c>
      <c r="F9" s="133" t="inlineStr">
        <is>
          <t>Rupalatha</t>
        </is>
      </c>
      <c r="G9" s="127" t="inlineStr">
        <is>
          <t>True Positives</t>
        </is>
      </c>
      <c r="H9" s="127" t="inlineStr">
        <is>
          <t>docserviceclient.jar</t>
        </is>
      </c>
      <c r="I9" t="inlineStr">
        <is>
          <t>Eligible for rework - Proceed</t>
        </is>
      </c>
      <c r="J9" s="19" t="inlineStr">
        <is>
          <t>https://confluence.penske.com/display/IA/IRM+-+Web+Safety+Data</t>
        </is>
      </c>
      <c r="K9" s="134" t="inlineStr">
        <is>
          <t>NO</t>
        </is>
      </c>
      <c r="L9" s="10" t="n">
        <v>208</v>
      </c>
      <c r="M9" s="12" t="inlineStr">
        <is>
          <t>Chandrika</t>
        </is>
      </c>
      <c r="N9" s="25" t="inlineStr">
        <is>
          <t>Completed</t>
        </is>
      </c>
      <c r="O9" s="25" t="inlineStr">
        <is>
          <t>Completed</t>
        </is>
      </c>
      <c r="Q9" t="inlineStr">
        <is>
          <t>Need confirmation with AO about that confluence link</t>
        </is>
      </c>
    </row>
    <row r="10">
      <c r="A10" s="108" t="inlineStr">
        <is>
          <t>irmbatch</t>
        </is>
      </c>
      <c r="B10" s="108" t="inlineStr">
        <is>
          <t>batch</t>
        </is>
      </c>
      <c r="C10" s="108" t="inlineStr">
        <is>
          <t>Yes</t>
        </is>
      </c>
      <c r="D10" s="108" t="n"/>
      <c r="E10" s="108" t="inlineStr">
        <is>
          <t>Tanga-Krishna</t>
        </is>
      </c>
      <c r="F10" s="126" t="inlineStr">
        <is>
          <t>Rupalatha</t>
        </is>
      </c>
      <c r="G10" s="19" t="inlineStr">
        <is>
          <t>False Positives</t>
        </is>
      </c>
      <c r="H10" s="126" t="n"/>
      <c r="I10" s="12" t="inlineStr">
        <is>
          <t>Eligible and Completed</t>
        </is>
      </c>
      <c r="J10" s="127" t="inlineStr">
        <is>
          <t>https://confluence.penske.com/display/IA/IRM+-+Batch+Savvion+Transfer</t>
        </is>
      </c>
      <c r="K10" s="134" t="inlineStr">
        <is>
          <t>NO</t>
        </is>
      </c>
      <c r="L10" s="10" t="n">
        <v>110</v>
      </c>
      <c r="M10" s="12" t="inlineStr">
        <is>
          <t>Chandrika</t>
        </is>
      </c>
      <c r="N10" s="25" t="inlineStr">
        <is>
          <t>Completed</t>
        </is>
      </c>
      <c r="O10" s="25" t="inlineStr">
        <is>
          <t>Completed</t>
        </is>
      </c>
      <c r="Q10" t="inlineStr">
        <is>
          <t>Need confirmation with AO about that confluence link</t>
        </is>
      </c>
    </row>
    <row r="11">
      <c r="A11" s="108" t="inlineStr">
        <is>
          <t>rsi.war</t>
        </is>
      </c>
      <c r="B11" s="108" t="inlineStr">
        <is>
          <t>web</t>
        </is>
      </c>
      <c r="C11" s="108" t="inlineStr">
        <is>
          <t>Yes</t>
        </is>
      </c>
      <c r="D11" s="108" t="n"/>
      <c r="E11" s="108" t="inlineStr">
        <is>
          <t>Tanga-Krishna</t>
        </is>
      </c>
      <c r="F11" s="19" t="inlineStr">
        <is>
          <t>Megha</t>
        </is>
      </c>
      <c r="G11" s="19" t="inlineStr">
        <is>
          <t>False Positives</t>
        </is>
      </c>
      <c r="H11" s="19" t="n"/>
      <c r="I11" s="19" t="inlineStr">
        <is>
          <t>Eligible and Completed</t>
        </is>
      </c>
      <c r="J11" s="19" t="inlineStr">
        <is>
          <t>Not found</t>
        </is>
      </c>
      <c r="K11" s="134" t="inlineStr">
        <is>
          <t>NO</t>
        </is>
      </c>
      <c r="L11" s="10" t="n">
        <v>84</v>
      </c>
      <c r="M11" s="12" t="inlineStr">
        <is>
          <t>Chandrika</t>
        </is>
      </c>
      <c r="N11" s="25" t="inlineStr">
        <is>
          <t>Completed</t>
        </is>
      </c>
      <c r="O11" s="25" t="inlineStr">
        <is>
          <t>Completed</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Not found</t>
        </is>
      </c>
      <c r="K12" s="134" t="inlineStr">
        <is>
          <t>NO</t>
        </is>
      </c>
      <c r="L12" s="10" t="inlineStr">
        <is>
          <t>onhold</t>
        </is>
      </c>
      <c r="M12" s="12" t="inlineStr">
        <is>
          <t>Ritesh</t>
        </is>
      </c>
      <c r="N12" s="25" t="inlineStr">
        <is>
          <t>Completed</t>
        </is>
      </c>
      <c r="O12" s="25" t="inlineStr">
        <is>
          <t>Completed</t>
        </is>
      </c>
    </row>
    <row r="13">
      <c r="A13" s="108" t="inlineStr">
        <is>
          <t>safetydata.war</t>
        </is>
      </c>
      <c r="B13" s="108" t="inlineStr">
        <is>
          <t>web</t>
        </is>
      </c>
      <c r="C13" s="108" t="inlineStr">
        <is>
          <t>Yes</t>
        </is>
      </c>
      <c r="D13" s="108" t="n"/>
      <c r="E13" s="108" t="inlineStr">
        <is>
          <t>Tanga-Krishna</t>
        </is>
      </c>
      <c r="F13" s="19" t="inlineStr">
        <is>
          <t>Parth</t>
        </is>
      </c>
      <c r="G13" s="19" t="inlineStr">
        <is>
          <t>Pending</t>
        </is>
      </c>
      <c r="H13" s="19" t="inlineStr">
        <is>
          <t>NA</t>
        </is>
      </c>
      <c r="I13" s="19" t="inlineStr">
        <is>
          <t>Not Eligible for rework</t>
        </is>
      </c>
      <c r="J13" s="19" t="inlineStr">
        <is>
          <t>Not found</t>
        </is>
      </c>
      <c r="K13" s="134" t="inlineStr">
        <is>
          <t>NO</t>
        </is>
      </c>
      <c r="L13" s="10" t="n"/>
      <c r="M13" s="12" t="inlineStr">
        <is>
          <t>Chandrika</t>
        </is>
      </c>
      <c r="N13" s="25" t="inlineStr">
        <is>
          <t>Completed</t>
        </is>
      </c>
      <c r="O13" s="25" t="inlineStr">
        <is>
          <t>Completed</t>
        </is>
      </c>
      <c r="Q13" t="inlineStr">
        <is>
          <t>Log4j Changes is in Progress</t>
        </is>
      </c>
    </row>
    <row r="14">
      <c r="A14" s="108" t="inlineStr">
        <is>
          <t>taebatch</t>
        </is>
      </c>
      <c r="B14" s="108" t="inlineStr">
        <is>
          <t>batch</t>
        </is>
      </c>
      <c r="C14" s="108" t="inlineStr">
        <is>
          <t>Yes</t>
        </is>
      </c>
      <c r="D14" s="108" t="n"/>
      <c r="E14" s="108" t="inlineStr">
        <is>
          <t>Tanga-Krishna</t>
        </is>
      </c>
      <c r="F14" s="19" t="inlineStr">
        <is>
          <t>Narendra</t>
        </is>
      </c>
      <c r="G14" s="19" t="inlineStr">
        <is>
          <t>False Positives</t>
        </is>
      </c>
      <c r="H14" s="19" t="n"/>
      <c r="I14" s="19" t="inlineStr">
        <is>
          <t>Eligible and Completed</t>
        </is>
      </c>
      <c r="J14" s="148" t="inlineStr">
        <is>
          <t>https://confluence.penske.com/display/TE/TAEBATCH+-+Travel+and+Expense+JDK+Batch+Job</t>
        </is>
      </c>
      <c r="K14" s="134" t="inlineStr">
        <is>
          <t>NO</t>
        </is>
      </c>
      <c r="L14" s="10" t="n">
        <v>60</v>
      </c>
      <c r="M14" s="12" t="inlineStr">
        <is>
          <t>Ritesh</t>
        </is>
      </c>
      <c r="N14" s="25" t="inlineStr">
        <is>
          <t>Completed</t>
        </is>
      </c>
      <c r="O14" s="25" t="inlineStr">
        <is>
          <t>Completed</t>
        </is>
      </c>
    </row>
    <row r="15">
      <c r="A15" s="108" t="inlineStr">
        <is>
          <t>sellsheet</t>
        </is>
      </c>
      <c r="B15" s="108" t="inlineStr">
        <is>
          <t>batch</t>
        </is>
      </c>
      <c r="C15" s="108" t="inlineStr">
        <is>
          <t>Yes</t>
        </is>
      </c>
      <c r="D15" s="108" t="n"/>
      <c r="E15" s="108" t="inlineStr">
        <is>
          <t>Ottey-April</t>
        </is>
      </c>
      <c r="F15" s="19" t="inlineStr">
        <is>
          <t>Narendra</t>
        </is>
      </c>
      <c r="G15" s="19" t="inlineStr">
        <is>
          <t>True Positives</t>
        </is>
      </c>
      <c r="H15" s="19" t="n"/>
      <c r="I15" s="19" t="inlineStr">
        <is>
          <t>Eligible and Completed</t>
        </is>
      </c>
      <c r="J15" s="19" t="inlineStr">
        <is>
          <t>Not found</t>
        </is>
      </c>
      <c r="K15" s="134" t="inlineStr">
        <is>
          <t>NO</t>
        </is>
      </c>
      <c r="L15" s="10" t="n">
        <v>26</v>
      </c>
    </row>
    <row r="16">
      <c r="A16" s="108" t="inlineStr">
        <is>
          <t>vehicleimageupdate</t>
        </is>
      </c>
      <c r="B16" s="108" t="inlineStr">
        <is>
          <t>batch</t>
        </is>
      </c>
      <c r="C16" s="108" t="inlineStr">
        <is>
          <t>Yes</t>
        </is>
      </c>
      <c r="D16" s="108" t="n"/>
      <c r="E16" s="108" t="inlineStr">
        <is>
          <t>Ottey-April</t>
        </is>
      </c>
      <c r="F16" s="19" t="inlineStr">
        <is>
          <t>Sireesha</t>
        </is>
      </c>
      <c r="G16" s="19" t="inlineStr">
        <is>
          <t>False Positives</t>
        </is>
      </c>
      <c r="H16" s="19" t="inlineStr">
        <is>
          <t>NA</t>
        </is>
      </c>
      <c r="I16" t="inlineStr">
        <is>
          <t>Eligible for rework - Proceed</t>
        </is>
      </c>
      <c r="J16" s="19" t="inlineStr">
        <is>
          <t>https://confluence.penske.com/display/FWA/Vehicle+Image+update+Feed+to+Rental</t>
        </is>
      </c>
      <c r="K16" s="134" t="inlineStr">
        <is>
          <t>NO</t>
        </is>
      </c>
      <c r="L16" s="10" t="n">
        <v>13</v>
      </c>
      <c r="Q16" t="inlineStr">
        <is>
          <t>Need confirmation with AO about that confluence link</t>
        </is>
      </c>
    </row>
    <row r="17">
      <c r="A17" s="103" t="inlineStr">
        <is>
          <t>hvutefile</t>
        </is>
      </c>
      <c r="B17" s="103" t="inlineStr">
        <is>
          <t>batch</t>
        </is>
      </c>
      <c r="C17" s="103" t="inlineStr">
        <is>
          <t>No</t>
        </is>
      </c>
      <c r="D17" s="27" t="n"/>
      <c r="E17" s="103" t="inlineStr">
        <is>
          <t>Ottey-April</t>
        </is>
      </c>
      <c r="F17" s="133" t="inlineStr">
        <is>
          <t>Rupalatha</t>
        </is>
      </c>
      <c r="G17" s="42" t="inlineStr">
        <is>
          <t>True Positives</t>
        </is>
      </c>
      <c r="H17" s="42" t="inlineStr">
        <is>
          <t>irs.jar</t>
        </is>
      </c>
      <c r="I17" t="inlineStr">
        <is>
          <t>Eligible for rework - Proceed</t>
        </is>
      </c>
      <c r="J17" s="60" t="inlineStr">
        <is>
          <t>https://confluence.penske.com/display/HVUT/HVUT+IRS+Schema+Change+-+Java+Steps</t>
        </is>
      </c>
      <c r="K17" s="134" t="inlineStr">
        <is>
          <t>NO</t>
        </is>
      </c>
      <c r="L17" s="10" t="n">
        <v>35</v>
      </c>
    </row>
    <row r="18">
      <c r="A18" s="198" t="inlineStr">
        <is>
          <t>schedule1reprint</t>
        </is>
      </c>
      <c r="B18" s="198" t="inlineStr">
        <is>
          <t>batch</t>
        </is>
      </c>
      <c r="C18" s="198" t="inlineStr">
        <is>
          <t>No</t>
        </is>
      </c>
      <c r="D18" s="198" t="n"/>
      <c r="E18" s="198" t="inlineStr">
        <is>
          <t>Ottey-April</t>
        </is>
      </c>
      <c r="F18" s="19" t="inlineStr">
        <is>
          <t>Parth</t>
        </is>
      </c>
      <c r="G18" s="19" t="inlineStr">
        <is>
          <t>False Positives</t>
        </is>
      </c>
      <c r="H18" s="19" t="inlineStr">
        <is>
          <t>NA</t>
        </is>
      </c>
      <c r="I18" s="19" t="inlineStr">
        <is>
          <t>Not Eligible for rework</t>
        </is>
      </c>
      <c r="J18" s="19" t="inlineStr">
        <is>
          <t>Not found</t>
        </is>
      </c>
      <c r="K18" s="134" t="inlineStr">
        <is>
          <t>NO</t>
        </is>
      </c>
      <c r="L18" s="10" t="n"/>
      <c r="M18" s="12" t="inlineStr">
        <is>
          <t>Chandrika</t>
        </is>
      </c>
      <c r="N18" s="25" t="inlineStr">
        <is>
          <t>Completed</t>
        </is>
      </c>
      <c r="O18" s="25" t="inlineStr">
        <is>
          <t>Completed</t>
        </is>
      </c>
    </row>
    <row r="19">
      <c r="A19" s="103" t="inlineStr">
        <is>
          <t>scorecard-batch</t>
        </is>
      </c>
      <c r="B19" s="103" t="inlineStr">
        <is>
          <t>batch</t>
        </is>
      </c>
      <c r="C19" s="103" t="inlineStr">
        <is>
          <t>No</t>
        </is>
      </c>
      <c r="D19" s="103" t="n"/>
      <c r="E19" s="103" t="inlineStr">
        <is>
          <t>Ottey-April</t>
        </is>
      </c>
      <c r="F19" s="133" t="inlineStr">
        <is>
          <t>Rupalatha</t>
        </is>
      </c>
      <c r="G19" s="19" t="inlineStr">
        <is>
          <t>True Positives</t>
        </is>
      </c>
      <c r="H19" s="42" t="n"/>
      <c r="I19" s="12" t="inlineStr">
        <is>
          <t>Eligible and Completed</t>
        </is>
      </c>
      <c r="J19" s="19" t="inlineStr">
        <is>
          <t>Not found</t>
        </is>
      </c>
      <c r="K19" s="134" t="inlineStr">
        <is>
          <t>NO</t>
        </is>
      </c>
      <c r="L19" s="10" t="n">
        <v>30</v>
      </c>
      <c r="M19" s="12" t="inlineStr">
        <is>
          <t>Chandrika</t>
        </is>
      </c>
      <c r="N19" s="25" t="inlineStr">
        <is>
          <t>Completed</t>
        </is>
      </c>
      <c r="O19" s="25" t="inlineStr">
        <is>
          <t>Completed</t>
        </is>
      </c>
    </row>
    <row r="20">
      <c r="A20" s="108" t="inlineStr">
        <is>
          <t>vfjexcel</t>
        </is>
      </c>
      <c r="B20" s="108" t="inlineStr">
        <is>
          <t>batch</t>
        </is>
      </c>
      <c r="C20" s="108" t="inlineStr">
        <is>
          <t>Yes</t>
        </is>
      </c>
      <c r="D20" s="108" t="n"/>
      <c r="E20" s="108" t="inlineStr">
        <is>
          <t>Tanga-Krishna</t>
        </is>
      </c>
      <c r="F20" s="19" t="inlineStr">
        <is>
          <t>Narendra</t>
        </is>
      </c>
      <c r="G20" s="19" t="n"/>
      <c r="H20" s="19" t="n"/>
      <c r="I20" s="19" t="n"/>
      <c r="J20" s="19" t="inlineStr">
        <is>
          <t>Not found</t>
        </is>
      </c>
      <c r="K20" s="134" t="inlineStr">
        <is>
          <t>NO</t>
        </is>
      </c>
      <c r="L20" s="10" t="n"/>
      <c r="Q20" t="inlineStr">
        <is>
          <t>Repo details not found</t>
        </is>
      </c>
    </row>
    <row r="21">
      <c r="A21" s="108" t="inlineStr">
        <is>
          <t>ccms.war</t>
        </is>
      </c>
      <c r="B21" s="108" t="n"/>
      <c r="C21" s="108" t="n"/>
      <c r="D21" s="108" t="n"/>
      <c r="E21" s="108" t="n"/>
      <c r="F21" s="19" t="inlineStr">
        <is>
          <t>Parth</t>
        </is>
      </c>
      <c r="G21" s="19" t="inlineStr">
        <is>
          <t>False Positives</t>
        </is>
      </c>
      <c r="H21" s="19" t="n"/>
      <c r="I21" s="19" t="inlineStr">
        <is>
          <t>Eligible and Completed</t>
        </is>
      </c>
      <c r="J21" s="19" t="inlineStr">
        <is>
          <t>Not found</t>
        </is>
      </c>
      <c r="K21" s="134" t="inlineStr">
        <is>
          <t>NO</t>
        </is>
      </c>
      <c r="L21" s="10" t="n"/>
    </row>
    <row r="22">
      <c r="A22" s="108" t="inlineStr">
        <is>
          <t>scorecard-web</t>
        </is>
      </c>
      <c r="B22" s="108" t="inlineStr">
        <is>
          <t>web</t>
        </is>
      </c>
      <c r="C22" s="108" t="n"/>
      <c r="D22" s="108" t="n"/>
      <c r="E22" s="108" t="n"/>
      <c r="F22" s="19" t="inlineStr">
        <is>
          <t>Rupalatha</t>
        </is>
      </c>
      <c r="G22" s="19" t="inlineStr">
        <is>
          <t>False Positives</t>
        </is>
      </c>
      <c r="H22" s="19" t="n"/>
      <c r="I22" s="12" t="inlineStr">
        <is>
          <t>Eligible and Completed</t>
        </is>
      </c>
      <c r="J22" s="19" t="inlineStr">
        <is>
          <t>Not found</t>
        </is>
      </c>
      <c r="K22" s="134" t="inlineStr">
        <is>
          <t>NO</t>
        </is>
      </c>
      <c r="L22" s="10" t="n"/>
      <c r="M22" s="12" t="inlineStr">
        <is>
          <t>Chandrika</t>
        </is>
      </c>
      <c r="N22" s="25" t="inlineStr">
        <is>
          <t>Completed</t>
        </is>
      </c>
      <c r="O22" s="25" t="inlineStr">
        <is>
          <t>Completed</t>
        </is>
      </c>
    </row>
  </sheetData>
  <autoFilter ref="A1:L22"/>
  <hyperlinks>
    <hyperlink ref="J14" r:id="rId1"/>
    <hyperlink ref="J17" r:id="rId2"/>
  </hyperlinks>
  <pageMargins left="0.7" right="0.7" top="0.75" bottom="0.75" header="0.3" footer="0.3"/>
  <pageSetup orientation="portrait" paperSize="9" verticalDpi="0"/>
  <headerFooter>
    <oddHeader>&amp;C&amp;G</oddHeader>
    <oddFooter/>
    <evenHeader/>
    <evenFooter/>
    <firstHeader/>
    <firstFooter/>
  </headerFooter>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54"/>
  <sheetViews>
    <sheetView topLeftCell="A35" zoomScale="85" zoomScaleNormal="85" workbookViewId="0">
      <pane xSplit="1" topLeftCell="B1" activePane="topRight" state="frozen"/>
      <selection pane="topRight" activeCell="H54" sqref="H54"/>
    </sheetView>
  </sheetViews>
  <sheetFormatPr baseColWidth="8" defaultRowHeight="14.4"/>
  <cols>
    <col width="18.88671875" bestFit="1" customWidth="1" min="1" max="1"/>
    <col width="13.5546875" bestFit="1" customWidth="1" min="3" max="3"/>
    <col width="15" customWidth="1" min="5" max="5"/>
    <col width="12" customWidth="1" min="6" max="6"/>
    <col width="11.6640625" customWidth="1" min="7" max="7"/>
    <col width="14" customWidth="1" min="8" max="8"/>
    <col width="15.44140625" customWidth="1" min="9" max="9"/>
    <col width="12.6640625" customWidth="1" min="10" max="10"/>
    <col width="30.6640625" bestFit="1" customWidth="1" min="11" max="11"/>
    <col width="28.88671875" customWidth="1" min="12" max="12"/>
    <col width="14.109375" customWidth="1" min="13" max="13"/>
    <col width="14.6640625" customWidth="1" min="14" max="14"/>
    <col width="12.88671875" customWidth="1" min="15" max="15"/>
    <col width="55.6640625" bestFit="1" customWidth="1" min="20" max="20"/>
  </cols>
  <sheetData>
    <row r="1" ht="43.2"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Spec Owner</t>
        </is>
      </c>
      <c r="S1" s="164" t="inlineStr">
        <is>
          <t>Deployment status</t>
        </is>
      </c>
      <c r="T1" s="136" t="inlineStr">
        <is>
          <t>Remarks</t>
        </is>
      </c>
    </row>
    <row r="2">
      <c r="A2" s="72" t="inlineStr">
        <is>
          <t xml:space="preserve"> bill_apprunner</t>
        </is>
      </c>
      <c r="B2" s="72" t="inlineStr">
        <is>
          <t>batch</t>
        </is>
      </c>
      <c r="C2" s="12" t="inlineStr">
        <is>
          <t>Yes</t>
        </is>
      </c>
      <c r="D2" s="12" t="n"/>
      <c r="E2" s="12" t="inlineStr">
        <is>
          <t>PBSBP</t>
        </is>
      </c>
      <c r="F2" s="12" t="n"/>
      <c r="G2" s="12" t="n"/>
      <c r="H2" s="12" t="inlineStr">
        <is>
          <t>Parth</t>
        </is>
      </c>
      <c r="I2" s="12" t="inlineStr">
        <is>
          <t>True Positives</t>
        </is>
      </c>
      <c r="J2" s="12" t="n"/>
      <c r="K2" s="12" t="inlineStr">
        <is>
          <t>Eligible and Completed</t>
        </is>
      </c>
      <c r="L2" s="154" t="inlineStr">
        <is>
          <t>https://confluence.penske.com/display/PBS/Bill+AppRunner</t>
        </is>
      </c>
      <c r="M2" s="12" t="inlineStr">
        <is>
          <t>No</t>
        </is>
      </c>
      <c r="N2" s="12" t="n">
        <v>15</v>
      </c>
      <c r="O2" s="12" t="inlineStr">
        <is>
          <t>Ritesh</t>
        </is>
      </c>
      <c r="P2" s="25" t="inlineStr">
        <is>
          <t>Completed</t>
        </is>
      </c>
      <c r="Q2" s="25" t="inlineStr">
        <is>
          <t>Completed</t>
        </is>
      </c>
      <c r="R2" s="12" t="inlineStr">
        <is>
          <t>Ritesh</t>
        </is>
      </c>
      <c r="T2" s="12" t="n"/>
    </row>
    <row r="3">
      <c r="A3" s="18" t="inlineStr">
        <is>
          <t>bill_avobatch</t>
        </is>
      </c>
      <c r="B3" s="18" t="inlineStr">
        <is>
          <t>batch</t>
        </is>
      </c>
      <c r="C3" s="12" t="inlineStr">
        <is>
          <t>Yes</t>
        </is>
      </c>
      <c r="D3" s="12" t="n"/>
      <c r="E3" s="12" t="inlineStr">
        <is>
          <t>PBSBP</t>
        </is>
      </c>
      <c r="F3" s="12" t="n"/>
      <c r="G3" s="12" t="n"/>
      <c r="H3" s="12" t="inlineStr">
        <is>
          <t>Parth</t>
        </is>
      </c>
      <c r="I3" s="12" t="inlineStr">
        <is>
          <t>True Positives</t>
        </is>
      </c>
      <c r="J3" s="12" t="n"/>
      <c r="K3" s="12" t="inlineStr">
        <is>
          <t>Eligible and Completed</t>
        </is>
      </c>
      <c r="L3" s="12" t="inlineStr">
        <is>
          <t>Not Found</t>
        </is>
      </c>
      <c r="M3" s="12" t="inlineStr">
        <is>
          <t>No</t>
        </is>
      </c>
      <c r="N3" s="12" t="n">
        <v>20</v>
      </c>
      <c r="O3" s="12" t="inlineStr">
        <is>
          <t>Ritesh</t>
        </is>
      </c>
      <c r="P3" s="25" t="inlineStr">
        <is>
          <t>Completed</t>
        </is>
      </c>
      <c r="Q3" s="25" t="inlineStr">
        <is>
          <t>Completed</t>
        </is>
      </c>
      <c r="R3" s="12" t="inlineStr">
        <is>
          <t>Ritesh</t>
        </is>
      </c>
      <c r="T3" s="12" t="n"/>
    </row>
    <row r="4">
      <c r="A4" s="72" t="inlineStr">
        <is>
          <t>bill_rpginvoker</t>
        </is>
      </c>
      <c r="B4" s="72" t="inlineStr">
        <is>
          <t>batch</t>
        </is>
      </c>
      <c r="C4" s="12" t="inlineStr">
        <is>
          <t>Yes</t>
        </is>
      </c>
      <c r="D4" s="12" t="n"/>
      <c r="E4" s="12" t="inlineStr">
        <is>
          <t>PBSBP</t>
        </is>
      </c>
      <c r="F4" s="12" t="n"/>
      <c r="G4" s="12" t="n"/>
      <c r="H4" s="12" t="inlineStr">
        <is>
          <t>Parth</t>
        </is>
      </c>
      <c r="I4" s="12" t="inlineStr">
        <is>
          <t>True Positives</t>
        </is>
      </c>
      <c r="J4" s="12" t="n"/>
      <c r="K4" s="12" t="inlineStr">
        <is>
          <t>Not Eligible for rework</t>
        </is>
      </c>
      <c r="L4" s="12" t="inlineStr">
        <is>
          <t>Not Found</t>
        </is>
      </c>
      <c r="M4" s="12" t="inlineStr">
        <is>
          <t>No</t>
        </is>
      </c>
      <c r="N4" s="12" t="n">
        <v>12</v>
      </c>
      <c r="O4" s="12" t="inlineStr">
        <is>
          <t>Ritesh</t>
        </is>
      </c>
      <c r="P4" s="25" t="inlineStr">
        <is>
          <t>Completed</t>
        </is>
      </c>
      <c r="Q4" s="25" t="inlineStr">
        <is>
          <t>Completed</t>
        </is>
      </c>
      <c r="R4" s="12" t="inlineStr">
        <is>
          <t>Ritesh</t>
        </is>
      </c>
      <c r="T4" s="12" t="n"/>
    </row>
    <row r="5">
      <c r="A5" s="18" t="inlineStr">
        <is>
          <t>bill_xmlloader_mp</t>
        </is>
      </c>
      <c r="B5" s="18" t="inlineStr">
        <is>
          <t>batch</t>
        </is>
      </c>
      <c r="C5" s="12" t="inlineStr">
        <is>
          <t>Yes</t>
        </is>
      </c>
      <c r="D5" s="12" t="n"/>
      <c r="E5" s="12" t="inlineStr">
        <is>
          <t>PBSBP</t>
        </is>
      </c>
      <c r="F5" s="12" t="n"/>
      <c r="G5" s="12" t="n"/>
      <c r="H5" s="12" t="inlineStr">
        <is>
          <t>Parth</t>
        </is>
      </c>
      <c r="I5" s="12" t="inlineStr">
        <is>
          <t>True Positives</t>
        </is>
      </c>
      <c r="J5" s="12" t="n"/>
      <c r="K5" s="12" t="inlineStr">
        <is>
          <t>Not Eligible for rework</t>
        </is>
      </c>
      <c r="L5" s="154" t="inlineStr">
        <is>
          <t>https://confluence.penske.com/display/PBS/Bill+XML+Loader+MP</t>
        </is>
      </c>
      <c r="M5" s="12" t="inlineStr">
        <is>
          <t>No</t>
        </is>
      </c>
      <c r="N5" s="12" t="n"/>
      <c r="O5" s="12" t="inlineStr">
        <is>
          <t>Ritesh</t>
        </is>
      </c>
      <c r="P5" s="25" t="inlineStr">
        <is>
          <t>Completed</t>
        </is>
      </c>
      <c r="Q5" s="25" t="inlineStr">
        <is>
          <t>Completed</t>
        </is>
      </c>
      <c r="R5" s="12" t="inlineStr">
        <is>
          <t>Ritesh</t>
        </is>
      </c>
      <c r="T5" s="12" t="n"/>
    </row>
    <row r="6">
      <c r="A6" s="72" t="inlineStr">
        <is>
          <t>bill_xmlloader_st</t>
        </is>
      </c>
      <c r="B6" s="72" t="inlineStr">
        <is>
          <t>batch</t>
        </is>
      </c>
      <c r="C6" s="12" t="inlineStr">
        <is>
          <t>Yes</t>
        </is>
      </c>
      <c r="D6" s="12" t="n"/>
      <c r="E6" s="12" t="inlineStr">
        <is>
          <t>PBSBP</t>
        </is>
      </c>
      <c r="F6" s="12" t="n"/>
      <c r="G6" s="12" t="n"/>
      <c r="H6" s="12" t="inlineStr">
        <is>
          <t>Parth</t>
        </is>
      </c>
      <c r="I6" s="12" t="inlineStr">
        <is>
          <t>True Positives</t>
        </is>
      </c>
      <c r="J6" s="12" t="n"/>
      <c r="K6" s="12" t="inlineStr">
        <is>
          <t>Not Eligible for rework</t>
        </is>
      </c>
      <c r="L6" s="154" t="inlineStr">
        <is>
          <t>https://confluence.penske.com/display/PBS/Bill+XML+Loader+ST</t>
        </is>
      </c>
      <c r="M6" s="12" t="inlineStr">
        <is>
          <t>No</t>
        </is>
      </c>
      <c r="N6" s="12" t="n"/>
      <c r="O6" s="12" t="inlineStr">
        <is>
          <t>Ritesh</t>
        </is>
      </c>
      <c r="P6" s="25" t="inlineStr">
        <is>
          <t>Completed</t>
        </is>
      </c>
      <c r="Q6" s="25" t="inlineStr">
        <is>
          <t>Completed</t>
        </is>
      </c>
      <c r="R6" s="12" t="inlineStr">
        <is>
          <t>Ritesh</t>
        </is>
      </c>
      <c r="T6" s="12" t="n"/>
    </row>
    <row r="7">
      <c r="A7" s="18" t="inlineStr">
        <is>
          <t>billingservice.war</t>
        </is>
      </c>
      <c r="B7" s="18" t="inlineStr">
        <is>
          <t>web</t>
        </is>
      </c>
      <c r="C7" s="12" t="inlineStr">
        <is>
          <t>Yes</t>
        </is>
      </c>
      <c r="D7" s="12" t="n"/>
      <c r="E7" s="12" t="inlineStr">
        <is>
          <t>BILL</t>
        </is>
      </c>
      <c r="F7" s="12" t="n"/>
      <c r="G7" s="12" t="n"/>
      <c r="H7" s="12" t="inlineStr">
        <is>
          <t>Parth</t>
        </is>
      </c>
      <c r="I7" s="12" t="inlineStr">
        <is>
          <t>Pending</t>
        </is>
      </c>
      <c r="J7" s="12" t="n"/>
      <c r="K7" s="12" t="inlineStr">
        <is>
          <t>Not Eligible for rework</t>
        </is>
      </c>
      <c r="L7" s="12" t="inlineStr">
        <is>
          <t>Not Found</t>
        </is>
      </c>
      <c r="M7" s="12" t="inlineStr">
        <is>
          <t>No</t>
        </is>
      </c>
      <c r="N7" s="12" t="n"/>
      <c r="O7" s="12" t="inlineStr">
        <is>
          <t>Ritesh</t>
        </is>
      </c>
      <c r="P7" s="25" t="inlineStr">
        <is>
          <t>Completed</t>
        </is>
      </c>
      <c r="Q7" s="25" t="inlineStr">
        <is>
          <t>Completed</t>
        </is>
      </c>
      <c r="R7" s="12" t="inlineStr">
        <is>
          <t>Ritesh</t>
        </is>
      </c>
      <c r="T7" s="12" t="inlineStr">
        <is>
          <t>This application has 2 src folders needs to confirm with client</t>
        </is>
      </c>
    </row>
    <row r="8">
      <c r="A8" s="12" t="inlineStr">
        <is>
          <t>buzonebatch</t>
        </is>
      </c>
      <c r="B8" s="72" t="inlineStr">
        <is>
          <t>batch</t>
        </is>
      </c>
      <c r="C8" s="12" t="inlineStr">
        <is>
          <t>Yes</t>
        </is>
      </c>
      <c r="D8" s="12" t="n"/>
      <c r="E8" s="12" t="inlineStr">
        <is>
          <t>BUZONEBBP</t>
        </is>
      </c>
      <c r="F8" s="12" t="n"/>
      <c r="G8" s="12" t="n"/>
      <c r="H8" s="12" t="inlineStr">
        <is>
          <t>Sireesha</t>
        </is>
      </c>
      <c r="I8" s="12" t="inlineStr">
        <is>
          <t>False Positives</t>
        </is>
      </c>
      <c r="J8" s="12" t="n"/>
      <c r="K8" s="12" t="inlineStr">
        <is>
          <t>Not Eligible for rework</t>
        </is>
      </c>
      <c r="L8" s="12" t="inlineStr">
        <is>
          <t>Not Found</t>
        </is>
      </c>
      <c r="M8" s="12" t="inlineStr">
        <is>
          <t>No</t>
        </is>
      </c>
      <c r="N8" s="12" t="n"/>
      <c r="O8" s="12" t="inlineStr">
        <is>
          <t>Ritesh</t>
        </is>
      </c>
      <c r="P8" s="25" t="inlineStr">
        <is>
          <t>Completed</t>
        </is>
      </c>
      <c r="Q8" s="25" t="inlineStr">
        <is>
          <t>Completed</t>
        </is>
      </c>
      <c r="R8" s="12" t="inlineStr">
        <is>
          <t>Ritesh</t>
        </is>
      </c>
      <c r="T8" s="12" t="n"/>
    </row>
    <row r="9">
      <c r="A9" s="18" t="inlineStr">
        <is>
          <t>cbosdbmonitor</t>
        </is>
      </c>
      <c r="B9" s="18" t="inlineStr">
        <is>
          <t>batch</t>
        </is>
      </c>
      <c r="C9" s="12" t="inlineStr">
        <is>
          <t>Yes</t>
        </is>
      </c>
      <c r="D9" s="12" t="n"/>
      <c r="E9" s="12" t="n"/>
      <c r="F9" s="12" t="n"/>
      <c r="G9" s="12" t="n"/>
      <c r="H9" s="12" t="n"/>
      <c r="I9" s="12" t="n"/>
      <c r="J9" s="12" t="n"/>
      <c r="K9" s="12" t="n"/>
      <c r="L9" s="12" t="inlineStr">
        <is>
          <t>Not Found</t>
        </is>
      </c>
      <c r="M9" s="12" t="inlineStr">
        <is>
          <t>No</t>
        </is>
      </c>
      <c r="N9" s="12" t="n"/>
      <c r="O9" s="12" t="inlineStr">
        <is>
          <t>Ritesh</t>
        </is>
      </c>
      <c r="T9" s="12" t="inlineStr">
        <is>
          <t>Bamboo build plan not available</t>
        </is>
      </c>
    </row>
    <row r="10">
      <c r="A10" s="72" t="inlineStr">
        <is>
          <t>cmns.war</t>
        </is>
      </c>
      <c r="B10" s="72" t="inlineStr">
        <is>
          <t>web</t>
        </is>
      </c>
      <c r="C10" s="12" t="inlineStr">
        <is>
          <t>Yes</t>
        </is>
      </c>
      <c r="D10" s="12" t="n"/>
      <c r="E10" s="12" t="inlineStr">
        <is>
          <t>CMNS</t>
        </is>
      </c>
      <c r="F10" s="12" t="n"/>
      <c r="G10" s="12" t="n"/>
      <c r="H10" s="12" t="inlineStr">
        <is>
          <t>Narendra</t>
        </is>
      </c>
      <c r="I10" s="12" t="inlineStr">
        <is>
          <t>Pending</t>
        </is>
      </c>
      <c r="J10" s="12" t="n"/>
      <c r="K10" s="12" t="inlineStr">
        <is>
          <t xml:space="preserve">Eligible for rework - Not Proceed </t>
        </is>
      </c>
      <c r="L10" s="12" t="inlineStr">
        <is>
          <t>Not Found</t>
        </is>
      </c>
      <c r="M10" s="12" t="inlineStr">
        <is>
          <t>No</t>
        </is>
      </c>
      <c r="N10" s="12" t="n"/>
      <c r="O10" s="12" t="inlineStr">
        <is>
          <t>Ritesh</t>
        </is>
      </c>
      <c r="P10" s="25" t="inlineStr">
        <is>
          <t>Completed</t>
        </is>
      </c>
      <c r="Q10" s="25" t="inlineStr">
        <is>
          <t>Completed</t>
        </is>
      </c>
      <c r="R10" s="12" t="inlineStr">
        <is>
          <t>Ritesh</t>
        </is>
      </c>
      <c r="T10" s="12" t="n"/>
    </row>
    <row r="11">
      <c r="A11" s="18" t="inlineStr">
        <is>
          <t>cnsmailer</t>
        </is>
      </c>
      <c r="B11" s="18" t="inlineStr">
        <is>
          <t>batch</t>
        </is>
      </c>
      <c r="C11" s="12" t="inlineStr">
        <is>
          <t>Yes</t>
        </is>
      </c>
      <c r="D11" s="12" t="n"/>
      <c r="E11" s="12" t="inlineStr">
        <is>
          <t>CNSMAILER</t>
        </is>
      </c>
      <c r="F11" s="12" t="n"/>
      <c r="G11" s="12" t="n"/>
      <c r="H11" s="12" t="inlineStr">
        <is>
          <t>Narendra</t>
        </is>
      </c>
      <c r="I11" s="12" t="inlineStr">
        <is>
          <t>Pending</t>
        </is>
      </c>
      <c r="J11" s="12" t="n"/>
      <c r="K11" s="12" t="inlineStr">
        <is>
          <t xml:space="preserve">Eligible for rework - Not Proceed </t>
        </is>
      </c>
      <c r="L11" s="12" t="inlineStr">
        <is>
          <t>Not Found</t>
        </is>
      </c>
      <c r="M11" s="12" t="inlineStr">
        <is>
          <t>No</t>
        </is>
      </c>
      <c r="N11" s="12" t="n"/>
      <c r="O11" s="12" t="inlineStr">
        <is>
          <t>Ritesh</t>
        </is>
      </c>
      <c r="P11" s="25" t="inlineStr">
        <is>
          <t>Completed</t>
        </is>
      </c>
      <c r="Q11" s="25" t="inlineStr">
        <is>
          <t>Completed</t>
        </is>
      </c>
      <c r="R11" s="12" t="inlineStr">
        <is>
          <t>Ritesh</t>
        </is>
      </c>
      <c r="T11" s="12" t="n"/>
    </row>
    <row r="12">
      <c r="A12" s="72" t="inlineStr">
        <is>
          <t>csb.war</t>
        </is>
      </c>
      <c r="B12" s="72" t="inlineStr">
        <is>
          <t>web</t>
        </is>
      </c>
      <c r="C12" s="12" t="inlineStr">
        <is>
          <t>Yes</t>
        </is>
      </c>
      <c r="D12" s="12" t="n"/>
      <c r="E12" s="12" t="inlineStr">
        <is>
          <t>CSB</t>
        </is>
      </c>
      <c r="F12" s="12" t="n"/>
      <c r="G12" s="12" t="n"/>
      <c r="H12" s="12" t="inlineStr">
        <is>
          <t>Narendra</t>
        </is>
      </c>
      <c r="I12" s="12" t="inlineStr">
        <is>
          <t>False Positives</t>
        </is>
      </c>
      <c r="J12" s="12" t="n"/>
      <c r="K12" s="12" t="inlineStr">
        <is>
          <t xml:space="preserve">Eligible for rework - Not Proceed </t>
        </is>
      </c>
      <c r="L12" s="12" t="inlineStr">
        <is>
          <t>Not Found</t>
        </is>
      </c>
      <c r="M12" s="12" t="inlineStr">
        <is>
          <t>No</t>
        </is>
      </c>
      <c r="N12" s="12" t="n"/>
      <c r="O12" s="12" t="inlineStr">
        <is>
          <t>Ritesh</t>
        </is>
      </c>
      <c r="P12" s="25" t="inlineStr">
        <is>
          <t>Completed</t>
        </is>
      </c>
      <c r="Q12" s="25" t="inlineStr">
        <is>
          <t>Completed</t>
        </is>
      </c>
      <c r="R12" s="12" t="inlineStr">
        <is>
          <t>Ritesh</t>
        </is>
      </c>
      <c r="T12" s="12" t="n"/>
    </row>
    <row r="13">
      <c r="A13" s="18" t="inlineStr">
        <is>
          <t>edibatch</t>
        </is>
      </c>
      <c r="B13" s="18" t="inlineStr">
        <is>
          <t>batch</t>
        </is>
      </c>
      <c r="C13" s="12" t="inlineStr">
        <is>
          <t>Yes</t>
        </is>
      </c>
      <c r="D13" s="12" t="n"/>
      <c r="E13" s="12" t="inlineStr">
        <is>
          <t>EDIBBP</t>
        </is>
      </c>
      <c r="F13" s="12" t="n"/>
      <c r="G13" s="12" t="n"/>
      <c r="H13" s="12" t="inlineStr">
        <is>
          <t>Megha</t>
        </is>
      </c>
      <c r="I13" s="12" t="inlineStr">
        <is>
          <t>False Positives</t>
        </is>
      </c>
      <c r="J13" s="12" t="n"/>
      <c r="K13" s="12" t="inlineStr">
        <is>
          <t>Eligible And Completed</t>
        </is>
      </c>
      <c r="L13" s="12" t="inlineStr">
        <is>
          <t>Not Found</t>
        </is>
      </c>
      <c r="M13" s="12" t="inlineStr">
        <is>
          <t>No</t>
        </is>
      </c>
      <c r="N13" s="12" t="n"/>
      <c r="O13" s="12" t="inlineStr">
        <is>
          <t>Ritesh</t>
        </is>
      </c>
      <c r="P13" s="25" t="inlineStr">
        <is>
          <t>Completed</t>
        </is>
      </c>
      <c r="Q13" s="25" t="inlineStr">
        <is>
          <t>Completed</t>
        </is>
      </c>
      <c r="R13" s="12" t="inlineStr">
        <is>
          <t>Ritesh</t>
        </is>
      </c>
      <c r="T13" s="12" t="n"/>
    </row>
    <row r="14">
      <c r="A14" s="72" t="inlineStr">
        <is>
          <t>edicbos.war</t>
        </is>
      </c>
      <c r="B14" s="72" t="inlineStr">
        <is>
          <t>web</t>
        </is>
      </c>
      <c r="C14" s="12" t="inlineStr">
        <is>
          <t>Yes</t>
        </is>
      </c>
      <c r="D14" s="12" t="n"/>
      <c r="E14" s="12" t="inlineStr">
        <is>
          <t>EDICBOSBP</t>
        </is>
      </c>
      <c r="F14" s="12" t="n"/>
      <c r="G14" s="12" t="n"/>
      <c r="H14" s="12" t="inlineStr">
        <is>
          <t>Megha</t>
        </is>
      </c>
      <c r="I14" s="12" t="inlineStr">
        <is>
          <t>False Positives</t>
        </is>
      </c>
      <c r="J14" s="12" t="n"/>
      <c r="K14" s="12" t="inlineStr">
        <is>
          <t>Eligible And Completed</t>
        </is>
      </c>
      <c r="L14" s="12" t="inlineStr">
        <is>
          <t>Not Found</t>
        </is>
      </c>
      <c r="M14" s="12" t="inlineStr">
        <is>
          <t>No</t>
        </is>
      </c>
      <c r="N14" s="12" t="n"/>
      <c r="O14" s="12" t="inlineStr">
        <is>
          <t>Ritesh</t>
        </is>
      </c>
      <c r="P14" s="25" t="inlineStr">
        <is>
          <t>Completed</t>
        </is>
      </c>
      <c r="Q14" s="25" t="inlineStr">
        <is>
          <t>Completed</t>
        </is>
      </c>
      <c r="R14" s="12" t="inlineStr">
        <is>
          <t>Ritesh</t>
        </is>
      </c>
      <c r="T14" s="12" t="n"/>
    </row>
    <row r="15">
      <c r="A15" s="18" t="inlineStr">
        <is>
          <t>edipostclient</t>
        </is>
      </c>
      <c r="B15" s="18" t="inlineStr">
        <is>
          <t>batch</t>
        </is>
      </c>
      <c r="C15" s="12" t="inlineStr">
        <is>
          <t>Yes</t>
        </is>
      </c>
      <c r="D15" s="12" t="n"/>
      <c r="E15" s="12" t="inlineStr">
        <is>
          <t>EDIPOSTCLIENT</t>
        </is>
      </c>
      <c r="F15" s="12" t="n"/>
      <c r="G15" s="12" t="n"/>
      <c r="H15" s="12" t="inlineStr">
        <is>
          <t>Parth</t>
        </is>
      </c>
      <c r="I15" s="12" t="inlineStr">
        <is>
          <t>False Positives</t>
        </is>
      </c>
      <c r="J15" s="12" t="n"/>
      <c r="K15" s="12" t="inlineStr">
        <is>
          <t>Not Eligible for rework</t>
        </is>
      </c>
      <c r="L15" s="12" t="inlineStr">
        <is>
          <t>Not Found</t>
        </is>
      </c>
      <c r="M15" s="12" t="inlineStr">
        <is>
          <t>No</t>
        </is>
      </c>
      <c r="N15" s="12" t="n"/>
      <c r="O15" s="12" t="inlineStr">
        <is>
          <t>Ritesh</t>
        </is>
      </c>
      <c r="P15" s="25" t="inlineStr">
        <is>
          <t>Completed</t>
        </is>
      </c>
      <c r="Q15" s="25" t="inlineStr">
        <is>
          <t>Completed</t>
        </is>
      </c>
      <c r="R15" s="12" t="inlineStr">
        <is>
          <t>Ritesh</t>
        </is>
      </c>
      <c r="T15" s="12" t="n"/>
    </row>
    <row r="16">
      <c r="A16" s="72" t="inlineStr">
        <is>
          <t>efuel.war</t>
        </is>
      </c>
      <c r="B16" s="72" t="inlineStr">
        <is>
          <t>web</t>
        </is>
      </c>
      <c r="C16" s="12" t="inlineStr">
        <is>
          <t>Yes</t>
        </is>
      </c>
      <c r="D16" s="12" t="n"/>
      <c r="E16" s="12" t="inlineStr">
        <is>
          <t>EFUELBP</t>
        </is>
      </c>
      <c r="F16" s="12" t="n"/>
      <c r="G16" s="12" t="n"/>
      <c r="H16" s="12" t="inlineStr">
        <is>
          <t>Megha</t>
        </is>
      </c>
      <c r="I16" s="12" t="inlineStr">
        <is>
          <t>False Positives</t>
        </is>
      </c>
      <c r="J16" s="12" t="n"/>
      <c r="K16" s="12" t="inlineStr">
        <is>
          <t>Eligible And Completed</t>
        </is>
      </c>
      <c r="L16" s="12" t="inlineStr">
        <is>
          <t>Not Found</t>
        </is>
      </c>
      <c r="M16" s="12" t="inlineStr">
        <is>
          <t>No</t>
        </is>
      </c>
      <c r="N16" s="12" t="n"/>
      <c r="O16" s="12" t="inlineStr">
        <is>
          <t>Ritesh</t>
        </is>
      </c>
      <c r="P16" s="25" t="inlineStr">
        <is>
          <t>Completed</t>
        </is>
      </c>
      <c r="Q16" s="25" t="inlineStr">
        <is>
          <t>Completed</t>
        </is>
      </c>
      <c r="R16" s="12" t="inlineStr">
        <is>
          <t>Ritesh</t>
        </is>
      </c>
      <c r="T16" s="12" t="n"/>
    </row>
    <row r="17">
      <c r="A17" s="18" t="inlineStr">
        <is>
          <t>efueladmin.war</t>
        </is>
      </c>
      <c r="B17" s="18" t="inlineStr">
        <is>
          <t>web</t>
        </is>
      </c>
      <c r="C17" s="12" t="inlineStr">
        <is>
          <t>Yes</t>
        </is>
      </c>
      <c r="D17" s="12" t="n"/>
      <c r="E17" s="12" t="n"/>
      <c r="F17" s="12" t="n"/>
      <c r="G17" s="12" t="n"/>
      <c r="H17" s="12" t="inlineStr">
        <is>
          <t>Megha</t>
        </is>
      </c>
      <c r="I17" s="12" t="inlineStr">
        <is>
          <t>False Positives</t>
        </is>
      </c>
      <c r="J17" s="12" t="n"/>
      <c r="K17" s="12" t="inlineStr">
        <is>
          <t>Eligible And Completed</t>
        </is>
      </c>
      <c r="L17" s="12" t="inlineStr">
        <is>
          <t>Not Found</t>
        </is>
      </c>
      <c r="M17" s="12" t="inlineStr">
        <is>
          <t>No</t>
        </is>
      </c>
      <c r="N17" s="12" t="n"/>
      <c r="O17" s="12" t="inlineStr">
        <is>
          <t>Ritesh</t>
        </is>
      </c>
      <c r="T17" s="12" t="n"/>
    </row>
    <row r="18" ht="43.2" customHeight="1">
      <c r="A18" s="72" t="inlineStr">
        <is>
          <t>fbwatermark</t>
        </is>
      </c>
      <c r="B18" s="72" t="inlineStr">
        <is>
          <t>batch</t>
        </is>
      </c>
      <c r="C18" s="12" t="inlineStr">
        <is>
          <t>Yes</t>
        </is>
      </c>
      <c r="D18" s="12" t="n"/>
      <c r="E18" s="12" t="inlineStr">
        <is>
          <t>PBSBP</t>
        </is>
      </c>
      <c r="F18" s="12" t="n"/>
      <c r="G18" s="12" t="n"/>
      <c r="H18" s="12" t="inlineStr">
        <is>
          <t>Megha</t>
        </is>
      </c>
      <c r="I18" s="12" t="inlineStr">
        <is>
          <t>Pending</t>
        </is>
      </c>
      <c r="J18" s="12" t="n"/>
      <c r="K18" s="12" t="n"/>
      <c r="L18" s="12" t="inlineStr">
        <is>
          <t>Not Found</t>
        </is>
      </c>
      <c r="M18" s="12" t="inlineStr">
        <is>
          <t>No</t>
        </is>
      </c>
      <c r="N18" s="12" t="n"/>
      <c r="O18" s="12" t="inlineStr">
        <is>
          <t>Ritesh</t>
        </is>
      </c>
      <c r="T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n"/>
      <c r="G19" s="12" t="n"/>
      <c r="H19" s="12" t="inlineStr">
        <is>
          <t>Narendra</t>
        </is>
      </c>
      <c r="I19" s="12" t="n"/>
      <c r="J19" s="12" t="n"/>
      <c r="K19" s="12" t="n"/>
      <c r="L19" s="12" t="inlineStr">
        <is>
          <t>Not Found</t>
        </is>
      </c>
      <c r="M19" s="12" t="inlineStr">
        <is>
          <t>No</t>
        </is>
      </c>
      <c r="N19" s="12" t="n"/>
      <c r="O19" s="12" t="inlineStr">
        <is>
          <t>Ritesh</t>
        </is>
      </c>
      <c r="T19" s="12" t="inlineStr">
        <is>
          <t>duplicate app</t>
        </is>
      </c>
    </row>
    <row r="20">
      <c r="A20" s="72" t="inlineStr">
        <is>
          <t>Flex Billing</t>
        </is>
      </c>
      <c r="B20" s="72" t="inlineStr">
        <is>
          <t>web</t>
        </is>
      </c>
      <c r="C20" s="12" t="inlineStr">
        <is>
          <t>Yes</t>
        </is>
      </c>
      <c r="D20" s="12" t="n"/>
      <c r="E20" s="12" t="inlineStr">
        <is>
          <t>FLEXBILLINGBP</t>
        </is>
      </c>
      <c r="F20" s="12" t="n"/>
      <c r="G20" s="12" t="n"/>
      <c r="H20" s="12" t="n"/>
      <c r="I20" s="12" t="n"/>
      <c r="J20" s="12" t="n"/>
      <c r="K20" s="12" t="n"/>
      <c r="L20" s="12" t="inlineStr">
        <is>
          <t>Not Found</t>
        </is>
      </c>
      <c r="M20" s="12" t="inlineStr">
        <is>
          <t>No</t>
        </is>
      </c>
      <c r="N20" s="12" t="n"/>
      <c r="O20" s="12" t="inlineStr">
        <is>
          <t>Ritesh</t>
        </is>
      </c>
      <c r="T20" s="13" t="inlineStr">
        <is>
          <t>Duplicate app</t>
        </is>
      </c>
    </row>
    <row r="21">
      <c r="A21" s="18" t="inlineStr">
        <is>
          <t>flex_billing_acl.jar</t>
        </is>
      </c>
      <c r="B21" s="18" t="inlineStr">
        <is>
          <t>batch</t>
        </is>
      </c>
      <c r="C21" s="12" t="n"/>
      <c r="D21" s="12" t="n"/>
      <c r="E21" s="12" t="inlineStr">
        <is>
          <t>FLEXBILLINGBP</t>
        </is>
      </c>
      <c r="F21" s="12" t="n"/>
      <c r="G21" s="12" t="n"/>
      <c r="H21" s="12" t="inlineStr">
        <is>
          <t>Megha</t>
        </is>
      </c>
      <c r="I21" s="12" t="inlineStr">
        <is>
          <t>Secrets</t>
        </is>
      </c>
      <c r="J21" s="12" t="n"/>
      <c r="K21" s="12" t="n"/>
      <c r="L21" s="12" t="inlineStr">
        <is>
          <t>Not Found</t>
        </is>
      </c>
      <c r="M21" s="12" t="inlineStr">
        <is>
          <t>No</t>
        </is>
      </c>
      <c r="N21" s="12" t="n"/>
      <c r="O21" s="12" t="inlineStr">
        <is>
          <t>Ritesh</t>
        </is>
      </c>
      <c r="P21" s="25" t="inlineStr">
        <is>
          <t>Completed</t>
        </is>
      </c>
      <c r="Q21" s="25" t="inlineStr">
        <is>
          <t>Completed</t>
        </is>
      </c>
      <c r="R21" s="12" t="inlineStr">
        <is>
          <t>Ritesh</t>
        </is>
      </c>
      <c r="T21" s="12" t="n"/>
    </row>
    <row r="22">
      <c r="A22" s="72" t="inlineStr">
        <is>
          <t>flexbilling.war</t>
        </is>
      </c>
      <c r="B22" s="72" t="inlineStr">
        <is>
          <t>web</t>
        </is>
      </c>
      <c r="C22" s="12" t="inlineStr">
        <is>
          <t>Yes</t>
        </is>
      </c>
      <c r="D22" s="12" t="n"/>
      <c r="E22" s="12" t="n"/>
      <c r="F22" s="12" t="n"/>
      <c r="G22" s="12" t="n"/>
      <c r="H22" s="12" t="n"/>
      <c r="I22" s="12" t="n"/>
      <c r="J22" s="12" t="n"/>
      <c r="K22" s="12" t="n"/>
      <c r="L22" s="12" t="inlineStr">
        <is>
          <t>Not Found</t>
        </is>
      </c>
      <c r="M22" s="12" t="inlineStr">
        <is>
          <t>No</t>
        </is>
      </c>
      <c r="N22" s="12" t="n"/>
      <c r="O22" s="12" t="inlineStr">
        <is>
          <t>Ritesh</t>
        </is>
      </c>
      <c r="T22" s="12" t="inlineStr">
        <is>
          <t>confirmation from AO</t>
        </is>
      </c>
    </row>
    <row r="23">
      <c r="A23" s="18" t="inlineStr">
        <is>
          <t>fuelbatch</t>
        </is>
      </c>
      <c r="B23" s="18" t="inlineStr">
        <is>
          <t>batch</t>
        </is>
      </c>
      <c r="C23" s="12" t="inlineStr">
        <is>
          <t>Yes</t>
        </is>
      </c>
      <c r="D23" s="12" t="n"/>
      <c r="E23" s="12" t="inlineStr">
        <is>
          <t>FBBP</t>
        </is>
      </c>
      <c r="F23" s="12" t="n"/>
      <c r="G23" s="12" t="n"/>
      <c r="H23" s="12" t="inlineStr">
        <is>
          <t>Parth</t>
        </is>
      </c>
      <c r="I23" s="12" t="inlineStr">
        <is>
          <t>Pending</t>
        </is>
      </c>
      <c r="J23" s="12" t="n"/>
      <c r="K23" s="12" t="inlineStr">
        <is>
          <t xml:space="preserve">Eligible for rework - Not Proceed </t>
        </is>
      </c>
      <c r="L23" s="154" t="inlineStr">
        <is>
          <t>https://confluence.penske.com/display/PBS/Restart+the+fuelbatch+Service</t>
        </is>
      </c>
      <c r="M23" s="12" t="inlineStr">
        <is>
          <t>No</t>
        </is>
      </c>
      <c r="N23" s="12" t="n"/>
      <c r="O23" s="12" t="inlineStr">
        <is>
          <t>Ritesh</t>
        </is>
      </c>
      <c r="T23" s="12" t="n"/>
    </row>
    <row r="24">
      <c r="A24" s="72" t="inlineStr">
        <is>
          <t>fuelcardsplit.war</t>
        </is>
      </c>
      <c r="B24" s="72" t="inlineStr">
        <is>
          <t>web</t>
        </is>
      </c>
      <c r="C24" s="12" t="inlineStr">
        <is>
          <t>Yes</t>
        </is>
      </c>
      <c r="D24" s="12" t="n"/>
      <c r="E24" s="12" t="inlineStr">
        <is>
          <t>FCARDBP</t>
        </is>
      </c>
      <c r="F24" s="12" t="n"/>
      <c r="G24" s="12" t="n"/>
      <c r="H24" s="12" t="inlineStr">
        <is>
          <t>Sireesha</t>
        </is>
      </c>
      <c r="I24" s="12" t="inlineStr">
        <is>
          <t>False Positives</t>
        </is>
      </c>
      <c r="J24" s="12" t="n"/>
      <c r="K24" s="12" t="inlineStr">
        <is>
          <t>Eligible and Completed</t>
        </is>
      </c>
      <c r="L24" s="12" t="inlineStr">
        <is>
          <t>Not Found</t>
        </is>
      </c>
      <c r="M24" s="12" t="inlineStr">
        <is>
          <t>No</t>
        </is>
      </c>
      <c r="N24" s="12" t="n"/>
      <c r="O24" s="12" t="inlineStr">
        <is>
          <t>Ritesh</t>
        </is>
      </c>
      <c r="P24" s="25" t="inlineStr">
        <is>
          <t>Completed</t>
        </is>
      </c>
      <c r="Q24" s="25" t="inlineStr">
        <is>
          <t>Completed</t>
        </is>
      </c>
      <c r="R24" s="12" t="inlineStr">
        <is>
          <t>Ritesh</t>
        </is>
      </c>
      <c r="T24" s="12" t="n"/>
    </row>
    <row r="25">
      <c r="A25" s="18" t="inlineStr">
        <is>
          <t>fuelnetsvc.war</t>
        </is>
      </c>
      <c r="B25" s="18" t="inlineStr">
        <is>
          <t>web</t>
        </is>
      </c>
      <c r="C25" s="12" t="inlineStr">
        <is>
          <t>Yes</t>
        </is>
      </c>
      <c r="D25" s="12" t="n"/>
      <c r="E25" s="12" t="inlineStr">
        <is>
          <t>FNSVC</t>
        </is>
      </c>
      <c r="F25" s="12" t="n"/>
      <c r="G25" s="12" t="n"/>
      <c r="H25" s="12" t="inlineStr">
        <is>
          <t>parth</t>
        </is>
      </c>
      <c r="I25" s="12" t="inlineStr">
        <is>
          <t>False Positives</t>
        </is>
      </c>
      <c r="J25" s="12" t="n"/>
      <c r="K25" s="12" t="inlineStr">
        <is>
          <t>Not Eligible for rework</t>
        </is>
      </c>
      <c r="L25" s="12" t="inlineStr">
        <is>
          <t>Not Found</t>
        </is>
      </c>
      <c r="M25" s="12" t="inlineStr">
        <is>
          <t>No</t>
        </is>
      </c>
      <c r="N25" s="12" t="n"/>
      <c r="O25" s="12" t="inlineStr">
        <is>
          <t>Ritesh</t>
        </is>
      </c>
      <c r="P25" s="25" t="inlineStr">
        <is>
          <t>Completed</t>
        </is>
      </c>
      <c r="Q25" s="25" t="inlineStr">
        <is>
          <t>Completed</t>
        </is>
      </c>
      <c r="R25" s="12" t="inlineStr">
        <is>
          <t>Ritesh</t>
        </is>
      </c>
      <c r="T25" s="12" t="n"/>
    </row>
    <row r="26">
      <c r="A26" s="72" t="inlineStr">
        <is>
          <t>fuelpricing.war</t>
        </is>
      </c>
      <c r="B26" s="72" t="inlineStr">
        <is>
          <t>web</t>
        </is>
      </c>
      <c r="C26" s="12" t="inlineStr">
        <is>
          <t>Yes</t>
        </is>
      </c>
      <c r="D26" s="12" t="n"/>
      <c r="E26" s="12" t="inlineStr">
        <is>
          <t>FP</t>
        </is>
      </c>
      <c r="F26" s="12" t="n"/>
      <c r="G26" s="12" t="n"/>
      <c r="H26" s="12" t="inlineStr">
        <is>
          <t>Parth</t>
        </is>
      </c>
      <c r="I26" s="12" t="inlineStr">
        <is>
          <t>Pending</t>
        </is>
      </c>
      <c r="J26" s="12" t="n"/>
      <c r="K26" s="12" t="inlineStr">
        <is>
          <t>Not Eligible for rework</t>
        </is>
      </c>
      <c r="L26" s="12" t="inlineStr">
        <is>
          <t>Not Found</t>
        </is>
      </c>
      <c r="M26" s="12" t="inlineStr">
        <is>
          <t>No</t>
        </is>
      </c>
      <c r="N26" s="12" t="n"/>
      <c r="O26" s="12" t="inlineStr">
        <is>
          <t>Ritesh</t>
        </is>
      </c>
      <c r="P26" s="25" t="inlineStr">
        <is>
          <t>Completed</t>
        </is>
      </c>
      <c r="Q26" s="25" t="inlineStr">
        <is>
          <t>Completed</t>
        </is>
      </c>
      <c r="R26" s="12" t="inlineStr">
        <is>
          <t>Ritesh</t>
        </is>
      </c>
      <c r="T26" s="12" t="inlineStr">
        <is>
          <t>Dependent on 3 jars: dassupport.jar,security_author_filter.jar, security_util.jar</t>
        </is>
      </c>
    </row>
    <row r="27">
      <c r="A27" s="18" t="inlineStr">
        <is>
          <t>fuelpromos.war</t>
        </is>
      </c>
      <c r="B27" s="18" t="inlineStr">
        <is>
          <t>web</t>
        </is>
      </c>
      <c r="C27" s="12" t="inlineStr">
        <is>
          <t>Yes</t>
        </is>
      </c>
      <c r="D27" s="12" t="n"/>
      <c r="E27" s="12" t="inlineStr">
        <is>
          <t>EXTSER</t>
        </is>
      </c>
      <c r="F27" s="12" t="n"/>
      <c r="G27" s="12" t="n"/>
      <c r="H27" s="12" t="n"/>
      <c r="I27" s="12" t="inlineStr">
        <is>
          <t>Pending</t>
        </is>
      </c>
      <c r="J27" s="12" t="n"/>
      <c r="K27" s="12" t="inlineStr">
        <is>
          <t>Not Eligible for rework</t>
        </is>
      </c>
      <c r="L27" s="12" t="inlineStr">
        <is>
          <t>Not Found</t>
        </is>
      </c>
      <c r="M27" s="12" t="n"/>
      <c r="N27" s="12" t="n"/>
      <c r="O27" s="12" t="inlineStr">
        <is>
          <t>Chandrika</t>
        </is>
      </c>
      <c r="P27" s="25" t="inlineStr">
        <is>
          <t>Completed</t>
        </is>
      </c>
      <c r="Q27" s="25" t="inlineStr">
        <is>
          <t>Completed</t>
        </is>
      </c>
      <c r="R27" s="12" t="inlineStr">
        <is>
          <t>Chandrika</t>
        </is>
      </c>
      <c r="T27" s="12" t="inlineStr">
        <is>
          <t>This app is in BB and has  3 pom.xml needs to confirm with Client</t>
        </is>
      </c>
    </row>
    <row r="28" ht="15.6" customHeight="1">
      <c r="A28" s="157" t="inlineStr">
        <is>
          <t>High Radius</t>
        </is>
      </c>
      <c r="B28" s="72" t="inlineStr">
        <is>
          <t>batch</t>
        </is>
      </c>
      <c r="C28" s="12" t="inlineStr">
        <is>
          <t>Yes</t>
        </is>
      </c>
      <c r="D28" s="12" t="n"/>
      <c r="E28" s="12" t="n"/>
      <c r="F28" s="12" t="n"/>
      <c r="G28" s="12" t="n"/>
      <c r="H28" s="12" t="inlineStr">
        <is>
          <t>Parth</t>
        </is>
      </c>
      <c r="I28" s="12" t="n"/>
      <c r="J28" s="12" t="n"/>
      <c r="K28" s="12" t="n"/>
      <c r="L28" s="12" t="inlineStr">
        <is>
          <t>Not Found</t>
        </is>
      </c>
      <c r="M28" s="12" t="n"/>
      <c r="N28" s="12" t="n"/>
      <c r="O28" s="12" t="inlineStr">
        <is>
          <t>Chandrika</t>
        </is>
      </c>
      <c r="T28" s="13" t="inlineStr">
        <is>
          <t>Need confirmation on build plan</t>
        </is>
      </c>
    </row>
    <row r="29">
      <c r="A29" s="18" t="inlineStr">
        <is>
          <t>ias.war</t>
        </is>
      </c>
      <c r="B29" s="18" t="inlineStr">
        <is>
          <t>web</t>
        </is>
      </c>
      <c r="C29" s="12" t="inlineStr">
        <is>
          <t>Yes</t>
        </is>
      </c>
      <c r="D29" s="12" t="n"/>
      <c r="E29" s="12" t="inlineStr">
        <is>
          <t>IAS</t>
        </is>
      </c>
      <c r="F29" s="12" t="n"/>
      <c r="G29" s="12" t="n"/>
      <c r="H29" s="12" t="inlineStr">
        <is>
          <t>Rupa</t>
        </is>
      </c>
      <c r="I29" s="12" t="inlineStr">
        <is>
          <t>False Positives</t>
        </is>
      </c>
      <c r="J29" s="12" t="n"/>
      <c r="K29" s="12" t="inlineStr">
        <is>
          <t>Eligible and Completed</t>
        </is>
      </c>
      <c r="L29" s="12" t="inlineStr">
        <is>
          <t>Not Found</t>
        </is>
      </c>
      <c r="M29" s="12" t="n"/>
      <c r="N29" s="12" t="n"/>
      <c r="O29" s="12" t="inlineStr">
        <is>
          <t>Chandrika</t>
        </is>
      </c>
      <c r="P29" s="25" t="inlineStr">
        <is>
          <t>Completed</t>
        </is>
      </c>
      <c r="Q29" s="25" t="inlineStr">
        <is>
          <t>Completed</t>
        </is>
      </c>
      <c r="R29" s="12" t="inlineStr">
        <is>
          <t>Chandrika</t>
        </is>
      </c>
      <c r="T29" s="12" t="n"/>
    </row>
    <row r="30">
      <c r="A30" s="72" t="inlineStr">
        <is>
          <t>iasarchiver</t>
        </is>
      </c>
      <c r="B30" s="72" t="inlineStr">
        <is>
          <t>batch</t>
        </is>
      </c>
      <c r="C30" s="12" t="inlineStr">
        <is>
          <t>Yes</t>
        </is>
      </c>
      <c r="D30" s="12" t="n"/>
      <c r="E30" s="12" t="inlineStr">
        <is>
          <t>IAS</t>
        </is>
      </c>
      <c r="F30" s="12" t="n"/>
      <c r="G30" s="12" t="n"/>
      <c r="H30" s="12" t="inlineStr">
        <is>
          <t>Neha</t>
        </is>
      </c>
      <c r="I30" s="12" t="inlineStr">
        <is>
          <t>Pending</t>
        </is>
      </c>
      <c r="J30" s="12" t="n"/>
      <c r="K30" s="12" t="n"/>
      <c r="L30" s="154" t="inlineStr">
        <is>
          <t>https://confluence.penske.com/display/ATSD/IAS+Archiver</t>
        </is>
      </c>
      <c r="M30" s="12" t="inlineStr">
        <is>
          <t>No</t>
        </is>
      </c>
      <c r="N30" s="12" t="n"/>
      <c r="O30" s="12" t="inlineStr">
        <is>
          <t>Chandrika</t>
        </is>
      </c>
      <c r="T30" s="12" t="inlineStr">
        <is>
          <t>Log4j is not started yet</t>
        </is>
      </c>
    </row>
    <row r="31">
      <c r="A31" s="18" t="inlineStr">
        <is>
          <t>ias-broker</t>
        </is>
      </c>
      <c r="B31" s="18" t="inlineStr">
        <is>
          <t>batch</t>
        </is>
      </c>
      <c r="C31" s="12" t="inlineStr">
        <is>
          <t>Yes</t>
        </is>
      </c>
      <c r="D31" s="12" t="n"/>
      <c r="E31" s="12" t="inlineStr">
        <is>
          <t>IAS</t>
        </is>
      </c>
      <c r="F31" s="12" t="n"/>
      <c r="G31" s="12" t="n"/>
      <c r="H31" s="12" t="n"/>
      <c r="I31" s="12" t="n"/>
      <c r="J31" s="12" t="n"/>
      <c r="K31" s="12" t="n"/>
      <c r="L31" s="12" t="inlineStr">
        <is>
          <t>Not Found</t>
        </is>
      </c>
      <c r="M31" s="12" t="n"/>
      <c r="N31" s="12" t="n"/>
      <c r="O31" s="12" t="inlineStr">
        <is>
          <t>Chandrika</t>
        </is>
      </c>
      <c r="T31" s="13" t="inlineStr">
        <is>
          <t>It’s a batch application but dev environment is also available</t>
        </is>
      </c>
    </row>
    <row r="32">
      <c r="A32" s="157" t="inlineStr">
        <is>
          <t>ias-invoiceimage</t>
        </is>
      </c>
      <c r="B32" s="72" t="inlineStr">
        <is>
          <t>batch</t>
        </is>
      </c>
      <c r="C32" s="12" t="inlineStr">
        <is>
          <t>Yes</t>
        </is>
      </c>
      <c r="D32" s="12" t="n"/>
      <c r="E32" s="12" t="inlineStr">
        <is>
          <t>IAS</t>
        </is>
      </c>
      <c r="F32" s="12" t="n"/>
      <c r="G32" s="12" t="n"/>
      <c r="H32" s="12" t="inlineStr">
        <is>
          <t>Narendra</t>
        </is>
      </c>
      <c r="I32" s="12" t="n"/>
      <c r="J32" s="12" t="n"/>
      <c r="K32" s="12" t="n"/>
      <c r="L32" s="12" t="inlineStr">
        <is>
          <t>Not Found</t>
        </is>
      </c>
      <c r="M32" s="12" t="n"/>
      <c r="N32" s="12" t="n"/>
      <c r="O32" s="12" t="inlineStr">
        <is>
          <t>Chandrika</t>
        </is>
      </c>
      <c r="T32" s="13" t="inlineStr">
        <is>
          <t>Prod build not available</t>
        </is>
      </c>
    </row>
    <row r="33">
      <c r="A33" s="18" t="inlineStr">
        <is>
          <t>iasinvservice.war</t>
        </is>
      </c>
      <c r="B33" s="18" t="inlineStr">
        <is>
          <t>web</t>
        </is>
      </c>
      <c r="C33" s="12" t="inlineStr">
        <is>
          <t>Yes</t>
        </is>
      </c>
      <c r="D33" s="12" t="n"/>
      <c r="E33" s="12" t="inlineStr">
        <is>
          <t>IAS</t>
        </is>
      </c>
      <c r="F33" s="12" t="n"/>
      <c r="G33" s="12" t="n"/>
      <c r="H33" s="12" t="inlineStr">
        <is>
          <t>Rupa</t>
        </is>
      </c>
      <c r="I33" s="12" t="inlineStr">
        <is>
          <t>False Positives</t>
        </is>
      </c>
      <c r="J33" s="12" t="n"/>
      <c r="K33" s="12" t="inlineStr">
        <is>
          <t>Eligible and Completed</t>
        </is>
      </c>
      <c r="L33" s="154" t="inlineStr">
        <is>
          <t>https://confluence.penske.com/display/PBS/ITG+443979+-+Proposal</t>
        </is>
      </c>
      <c r="M33" s="12" t="inlineStr">
        <is>
          <t>No</t>
        </is>
      </c>
      <c r="N33" s="12" t="n"/>
      <c r="O33" s="12" t="inlineStr">
        <is>
          <t>Chandrika</t>
        </is>
      </c>
      <c r="P33" s="25" t="inlineStr">
        <is>
          <t>Completed</t>
        </is>
      </c>
      <c r="Q33" s="25" t="inlineStr">
        <is>
          <t>Completed</t>
        </is>
      </c>
      <c r="R33" s="12" t="inlineStr">
        <is>
          <t>Chandrika</t>
        </is>
      </c>
      <c r="T33" s="12" t="n"/>
    </row>
    <row r="34">
      <c r="A34" s="72" t="inlineStr">
        <is>
          <t>ias-lbs</t>
        </is>
      </c>
      <c r="B34" s="72" t="inlineStr">
        <is>
          <t>batch</t>
        </is>
      </c>
      <c r="C34" s="12" t="inlineStr">
        <is>
          <t>Yes</t>
        </is>
      </c>
      <c r="D34" s="12" t="n"/>
      <c r="E34" s="12" t="n"/>
      <c r="F34" s="12" t="n"/>
      <c r="G34" s="12" t="n"/>
      <c r="H34" s="12" t="inlineStr">
        <is>
          <t>Parth</t>
        </is>
      </c>
      <c r="I34" s="12" t="n"/>
      <c r="J34" s="12" t="n"/>
      <c r="K34" s="12" t="n"/>
      <c r="L34" s="12" t="inlineStr">
        <is>
          <t>Found multiple pages</t>
        </is>
      </c>
      <c r="M34" s="12" t="inlineStr">
        <is>
          <t>No</t>
        </is>
      </c>
      <c r="N34" s="12" t="n"/>
      <c r="O34" s="12" t="inlineStr">
        <is>
          <t>Chandrika</t>
        </is>
      </c>
      <c r="T34" s="13" t="inlineStr">
        <is>
          <t>Differing in project key</t>
        </is>
      </c>
    </row>
    <row r="35">
      <c r="A35" s="18" t="inlineStr">
        <is>
          <t>invarcbatch</t>
        </is>
      </c>
      <c r="B35" s="18" t="inlineStr">
        <is>
          <t>batch</t>
        </is>
      </c>
      <c r="C35" s="12" t="inlineStr">
        <is>
          <t>Yes</t>
        </is>
      </c>
      <c r="D35" s="12" t="n"/>
      <c r="E35" s="12" t="n"/>
      <c r="F35" s="12" t="n"/>
      <c r="G35" s="12" t="n"/>
      <c r="H35" s="25" t="inlineStr">
        <is>
          <t>Rupalatha</t>
        </is>
      </c>
      <c r="I35" s="12" t="n"/>
      <c r="J35" s="12" t="n"/>
      <c r="K35" s="12" t="n"/>
      <c r="L35" s="12" t="inlineStr">
        <is>
          <t>Not Found</t>
        </is>
      </c>
      <c r="M35" s="12" t="inlineStr">
        <is>
          <t>No</t>
        </is>
      </c>
      <c r="N35" s="12" t="n"/>
      <c r="O35" s="12" t="inlineStr">
        <is>
          <t>Chandrika</t>
        </is>
      </c>
      <c r="T35" s="12" t="n"/>
    </row>
    <row r="36">
      <c r="A36" s="145" t="inlineStr">
        <is>
          <t>invarcbatch</t>
        </is>
      </c>
      <c r="B36" s="72" t="inlineStr">
        <is>
          <t>batch</t>
        </is>
      </c>
      <c r="C36" s="12" t="inlineStr">
        <is>
          <t>Yes</t>
        </is>
      </c>
      <c r="D36" s="12" t="n"/>
      <c r="E36" s="12" t="n"/>
      <c r="F36" s="12" t="n"/>
      <c r="G36" s="12" t="n"/>
      <c r="H36" s="12" t="inlineStr">
        <is>
          <t>Rupa</t>
        </is>
      </c>
      <c r="I36" s="12" t="n"/>
      <c r="J36" s="12" t="n"/>
      <c r="K36" s="12" t="n"/>
      <c r="L36" s="154" t="inlineStr">
        <is>
          <t>https://confluence.penske.com/display/PBS/Invoice+Archive+System</t>
        </is>
      </c>
      <c r="M36" s="12" t="inlineStr">
        <is>
          <t>No</t>
        </is>
      </c>
      <c r="N36" s="12" t="n"/>
      <c r="O36" s="12" t="inlineStr">
        <is>
          <t>Chandrika</t>
        </is>
      </c>
      <c r="T36" s="13" t="inlineStr">
        <is>
          <t>need confirmation from AO</t>
        </is>
      </c>
    </row>
    <row r="37">
      <c r="A37" s="18" t="inlineStr">
        <is>
          <t>lbs.war</t>
        </is>
      </c>
      <c r="B37" s="18" t="inlineStr">
        <is>
          <t>web</t>
        </is>
      </c>
      <c r="C37" s="12" t="inlineStr">
        <is>
          <t>Yes</t>
        </is>
      </c>
      <c r="D37" s="12" t="n"/>
      <c r="E37" s="12" t="inlineStr">
        <is>
          <t>LBS</t>
        </is>
      </c>
      <c r="F37" s="12" t="n"/>
      <c r="G37" s="12" t="n"/>
      <c r="H37" s="12" t="inlineStr">
        <is>
          <t>Rupa</t>
        </is>
      </c>
      <c r="I37" s="12" t="inlineStr">
        <is>
          <t>False Positives</t>
        </is>
      </c>
      <c r="J37" s="12" t="n"/>
      <c r="K37" s="12" t="inlineStr">
        <is>
          <t>Eligible and Completed</t>
        </is>
      </c>
      <c r="L37" s="12" t="inlineStr">
        <is>
          <t>https://confluence.penske.com/display/PBS/LBS+-+Logistics+Billing+System+upload+porcess</t>
        </is>
      </c>
      <c r="M37" s="12" t="inlineStr">
        <is>
          <t>No</t>
        </is>
      </c>
      <c r="N37" s="12" t="n"/>
      <c r="O37" s="12" t="inlineStr">
        <is>
          <t>Chandrika</t>
        </is>
      </c>
      <c r="P37" s="25" t="inlineStr">
        <is>
          <t>Completed</t>
        </is>
      </c>
      <c r="Q37" s="25" t="inlineStr">
        <is>
          <t>Completed</t>
        </is>
      </c>
      <c r="R37" s="12" t="inlineStr">
        <is>
          <t>Chandrika</t>
        </is>
      </c>
      <c r="T37" s="12" t="n"/>
    </row>
    <row r="38">
      <c r="A38" s="12" t="n"/>
      <c r="B38" s="12" t="n"/>
      <c r="C38" s="12" t="n"/>
      <c r="D38" s="12" t="n"/>
      <c r="E38" s="12" t="n"/>
      <c r="F38" s="12" t="n"/>
      <c r="G38" s="12" t="n"/>
      <c r="H38" s="12" t="n"/>
      <c r="I38" s="12" t="n"/>
      <c r="J38" s="12" t="n"/>
      <c r="K38" s="12" t="n"/>
      <c r="L38" s="12" t="inlineStr">
        <is>
          <t>Not Found</t>
        </is>
      </c>
      <c r="M38" s="12" t="n"/>
      <c r="N38" s="12" t="n"/>
      <c r="O38" s="12" t="n"/>
      <c r="P38" s="12" t="n"/>
      <c r="Q38" s="12" t="n"/>
      <c r="R38" s="12" t="n"/>
      <c r="T38" s="12" t="n"/>
    </row>
    <row r="39" ht="72" customHeight="1">
      <c r="A39" s="18" t="inlineStr">
        <is>
          <t>mileagereporting.war</t>
        </is>
      </c>
      <c r="B39" s="18" t="inlineStr">
        <is>
          <t>web</t>
        </is>
      </c>
      <c r="C39" s="12" t="inlineStr">
        <is>
          <t>Yes</t>
        </is>
      </c>
      <c r="D39" s="12" t="n"/>
      <c r="E39" s="12" t="inlineStr">
        <is>
          <t>WEBPROD</t>
        </is>
      </c>
      <c r="F39" s="12" t="n"/>
      <c r="G39" s="12" t="n"/>
      <c r="H39" s="12" t="inlineStr">
        <is>
          <t>Narendra</t>
        </is>
      </c>
      <c r="I39" s="12" t="inlineStr">
        <is>
          <t>False Positives</t>
        </is>
      </c>
      <c r="J39" s="12" t="n"/>
      <c r="K39" s="12" t="n"/>
      <c r="L39" s="13" t="inlineStr">
        <is>
          <t>https://confluence.penske.com/display/PBS/PJ-85+Web+Mileage+Reporting+Guided+Tour+Removal+-+Requirements</t>
        </is>
      </c>
      <c r="M39" s="12" t="inlineStr">
        <is>
          <t>No</t>
        </is>
      </c>
      <c r="N39" s="12" t="n"/>
      <c r="O39" s="12" t="inlineStr">
        <is>
          <t>Chandrika</t>
        </is>
      </c>
      <c r="P39" s="25" t="inlineStr">
        <is>
          <t>Completed</t>
        </is>
      </c>
      <c r="Q39" s="25" t="inlineStr">
        <is>
          <t>Completed</t>
        </is>
      </c>
      <c r="R39" s="12" t="inlineStr">
        <is>
          <t>Chandrika</t>
        </is>
      </c>
      <c r="T39" s="12" t="n"/>
    </row>
    <row r="40">
      <c r="A40" s="72" t="inlineStr">
        <is>
          <t>printapp</t>
        </is>
      </c>
      <c r="B40" s="72" t="inlineStr">
        <is>
          <t>batch</t>
        </is>
      </c>
      <c r="C40" s="12" t="inlineStr">
        <is>
          <t>Yes</t>
        </is>
      </c>
      <c r="D40" s="12" t="n"/>
      <c r="E40" s="12" t="inlineStr">
        <is>
          <t>PRINTAPPBP</t>
        </is>
      </c>
      <c r="F40" s="12" t="n"/>
      <c r="G40" s="12" t="n"/>
      <c r="H40" s="12" t="inlineStr">
        <is>
          <t>Sireesha</t>
        </is>
      </c>
      <c r="I40" s="12" t="inlineStr">
        <is>
          <t>True Positives</t>
        </is>
      </c>
      <c r="J40" s="12" t="n"/>
      <c r="K40" s="12" t="inlineStr">
        <is>
          <t>Not Eligible for rework</t>
        </is>
      </c>
      <c r="L40" s="12" t="inlineStr">
        <is>
          <t>Not Found</t>
        </is>
      </c>
      <c r="M40" s="12" t="n"/>
      <c r="N40" s="12" t="n"/>
      <c r="O40" s="12" t="inlineStr">
        <is>
          <t>Chandrika</t>
        </is>
      </c>
      <c r="P40" s="25" t="inlineStr">
        <is>
          <t>Completed</t>
        </is>
      </c>
      <c r="Q40" s="25" t="inlineStr">
        <is>
          <t>Completed</t>
        </is>
      </c>
      <c r="R40" s="12" t="inlineStr">
        <is>
          <t>Chandrika</t>
        </is>
      </c>
      <c r="T40" s="12" t="n"/>
    </row>
    <row r="41">
      <c r="A41" s="18" t="inlineStr">
        <is>
          <t>rentalnet.war</t>
        </is>
      </c>
      <c r="B41" s="18" t="inlineStr">
        <is>
          <t>web</t>
        </is>
      </c>
      <c r="C41" s="12" t="inlineStr">
        <is>
          <t>Yes</t>
        </is>
      </c>
      <c r="D41" s="12" t="n"/>
      <c r="E41" s="12" t="inlineStr">
        <is>
          <t>RNETBP</t>
        </is>
      </c>
      <c r="F41" s="12" t="n"/>
      <c r="G41" s="12" t="inlineStr">
        <is>
          <t>Mark Weaver</t>
        </is>
      </c>
      <c r="H41" s="12" t="inlineStr">
        <is>
          <t>Swati</t>
        </is>
      </c>
      <c r="I41" s="12" t="inlineStr">
        <is>
          <t>NA</t>
        </is>
      </c>
      <c r="J41" s="12" t="inlineStr">
        <is>
          <t>NA</t>
        </is>
      </c>
      <c r="K41" s="12" t="n"/>
      <c r="L41" s="12" t="inlineStr">
        <is>
          <t>https://confluence.penske.com/display/REN/RentalNet+Space</t>
        </is>
      </c>
      <c r="M41" s="12" t="inlineStr">
        <is>
          <t>No</t>
        </is>
      </c>
      <c r="N41" s="12" t="n"/>
      <c r="O41" s="12" t="inlineStr">
        <is>
          <t>Chandrika</t>
        </is>
      </c>
      <c r="P41" s="25" t="inlineStr">
        <is>
          <t>Completed</t>
        </is>
      </c>
      <c r="Q41" s="25" t="inlineStr">
        <is>
          <t>Completed</t>
        </is>
      </c>
      <c r="R41" s="12" t="inlineStr">
        <is>
          <t>Chandrika</t>
        </is>
      </c>
      <c r="T41" s="12" t="inlineStr">
        <is>
          <t>On Hold, Awaiting AO confirmation on scope.</t>
        </is>
      </c>
    </row>
    <row r="42">
      <c r="A42" s="157" t="inlineStr">
        <is>
          <t>ssptktportal.war</t>
        </is>
      </c>
      <c r="B42" s="72" t="inlineStr">
        <is>
          <t>web</t>
        </is>
      </c>
      <c r="C42" s="12" t="inlineStr">
        <is>
          <t>Yes</t>
        </is>
      </c>
      <c r="D42" s="12" t="n"/>
      <c r="E42" s="12" t="n"/>
      <c r="F42" s="12" t="n"/>
      <c r="G42" s="12" t="n"/>
      <c r="H42" s="12" t="inlineStr">
        <is>
          <t>Sireesha</t>
        </is>
      </c>
      <c r="I42" s="12" t="n"/>
      <c r="J42" s="12" t="n"/>
      <c r="K42" s="12" t="n"/>
      <c r="L42" s="12" t="inlineStr">
        <is>
          <t>https://confluence.penske.com/display/SFTWP/Suspended+Fuel+Ticket+Web+Portal+details</t>
        </is>
      </c>
      <c r="M42" s="12" t="inlineStr">
        <is>
          <t>No</t>
        </is>
      </c>
      <c r="N42" s="12" t="n"/>
      <c r="O42" s="12" t="inlineStr">
        <is>
          <t>Chandrika</t>
        </is>
      </c>
      <c r="T42" s="12" t="inlineStr">
        <is>
          <t>Bamboo build plan not available</t>
        </is>
      </c>
    </row>
    <row r="43">
      <c r="A43" s="18" t="inlineStr">
        <is>
          <t>stopbilling.war</t>
        </is>
      </c>
      <c r="B43" s="18" t="inlineStr">
        <is>
          <t>web</t>
        </is>
      </c>
      <c r="C43" s="12" t="inlineStr">
        <is>
          <t>Yes</t>
        </is>
      </c>
      <c r="D43" s="12" t="n"/>
      <c r="E43" s="12" t="inlineStr">
        <is>
          <t>STOPBILLINGBP</t>
        </is>
      </c>
      <c r="F43" s="12" t="n"/>
      <c r="G43" s="12" t="n"/>
      <c r="H43" s="12" t="inlineStr">
        <is>
          <t>Sireesha</t>
        </is>
      </c>
      <c r="I43" s="12" t="inlineStr">
        <is>
          <t>False Positives</t>
        </is>
      </c>
      <c r="J43" s="12" t="n"/>
      <c r="K43" s="12" t="inlineStr">
        <is>
          <t>Eligible and Completed</t>
        </is>
      </c>
      <c r="L43" s="12" t="inlineStr">
        <is>
          <t>https://confluence.penske.com/display/PBS/18.+PBS+-+Stop+Billing</t>
        </is>
      </c>
      <c r="M43" s="12" t="inlineStr">
        <is>
          <t>No</t>
        </is>
      </c>
      <c r="N43" s="12" t="n"/>
      <c r="O43" s="12" t="inlineStr">
        <is>
          <t>Chandrika</t>
        </is>
      </c>
      <c r="P43" s="25" t="inlineStr">
        <is>
          <t>Completed</t>
        </is>
      </c>
      <c r="Q43" s="25" t="inlineStr">
        <is>
          <t>Completed</t>
        </is>
      </c>
      <c r="R43" s="12" t="inlineStr">
        <is>
          <t>Chandrika</t>
        </is>
      </c>
      <c r="T43" s="12" t="n"/>
    </row>
    <row r="44">
      <c r="A44" s="157" t="inlineStr">
        <is>
          <t>trs_extract</t>
        </is>
      </c>
      <c r="B44" s="72" t="inlineStr">
        <is>
          <t>batch</t>
        </is>
      </c>
      <c r="C44" s="12" t="inlineStr">
        <is>
          <t>Yes</t>
        </is>
      </c>
      <c r="D44" s="12" t="n"/>
      <c r="E44" s="12" t="n"/>
      <c r="F44" s="12" t="n"/>
      <c r="G44" s="12" t="n"/>
      <c r="H44" s="12" t="inlineStr">
        <is>
          <t>Rupa</t>
        </is>
      </c>
      <c r="I44" s="12" t="n"/>
      <c r="J44" s="12" t="n"/>
      <c r="K44" t="inlineStr">
        <is>
          <t>Eligible for rework - Proceed</t>
        </is>
      </c>
      <c r="L44" s="12" t="inlineStr">
        <is>
          <t>https://confluence.penske.com/pages/viewpage.action?pageId=28063556</t>
        </is>
      </c>
      <c r="M44" s="12" t="inlineStr">
        <is>
          <t>No</t>
        </is>
      </c>
      <c r="N44" s="12" t="n"/>
      <c r="O44" s="12" t="inlineStr">
        <is>
          <t>Chandrika</t>
        </is>
      </c>
      <c r="T44" s="13" t="inlineStr">
        <is>
          <t>need confirmation from AO</t>
        </is>
      </c>
    </row>
    <row r="45">
      <c r="A45" s="16" t="inlineStr">
        <is>
          <t>trs_extract.jar</t>
        </is>
      </c>
      <c r="B45" s="18" t="inlineStr">
        <is>
          <t>batch</t>
        </is>
      </c>
      <c r="C45" s="12" t="inlineStr">
        <is>
          <t>Yes</t>
        </is>
      </c>
      <c r="D45" s="12" t="n"/>
      <c r="E45" s="12" t="n"/>
      <c r="F45" s="12" t="n"/>
      <c r="G45" s="12" t="n"/>
      <c r="H45" s="12" t="n"/>
      <c r="I45" s="16" t="inlineStr">
        <is>
          <t>NA</t>
        </is>
      </c>
      <c r="J45" s="12" t="n"/>
      <c r="K45" s="12" t="n"/>
      <c r="L45" s="12" t="inlineStr">
        <is>
          <t>Not Found</t>
        </is>
      </c>
      <c r="M45" s="12" t="inlineStr">
        <is>
          <t>No</t>
        </is>
      </c>
      <c r="N45" s="12" t="n"/>
      <c r="O45" s="12" t="inlineStr">
        <is>
          <t>Chandrika</t>
        </is>
      </c>
      <c r="T45" s="13" t="inlineStr">
        <is>
          <t>need confirmation from AO</t>
        </is>
      </c>
    </row>
    <row r="46">
      <c r="A46" s="72" t="inlineStr">
        <is>
          <t>viewpdf.war</t>
        </is>
      </c>
      <c r="B46" s="72" t="inlineStr">
        <is>
          <t>web</t>
        </is>
      </c>
      <c r="C46" s="12" t="inlineStr">
        <is>
          <t>Yes</t>
        </is>
      </c>
      <c r="D46" s="12" t="n"/>
      <c r="E46" s="12" t="inlineStr">
        <is>
          <t>VIEW</t>
        </is>
      </c>
      <c r="F46" s="12" t="n"/>
      <c r="G46" s="12" t="n"/>
      <c r="H46" s="12" t="inlineStr">
        <is>
          <t>Sireesha</t>
        </is>
      </c>
      <c r="I46" s="12" t="inlineStr">
        <is>
          <t>No Secrets</t>
        </is>
      </c>
      <c r="J46" s="12" t="n"/>
      <c r="K46" s="12" t="inlineStr">
        <is>
          <t>Eligible and Completed</t>
        </is>
      </c>
      <c r="L46" s="12" t="inlineStr">
        <is>
          <t>Not Found</t>
        </is>
      </c>
      <c r="M46" s="12" t="n"/>
      <c r="N46" s="12" t="n"/>
      <c r="O46" s="12" t="inlineStr">
        <is>
          <t>Chandrika</t>
        </is>
      </c>
      <c r="P46" s="25" t="inlineStr">
        <is>
          <t>Completed</t>
        </is>
      </c>
      <c r="Q46" s="25" t="inlineStr">
        <is>
          <t>Completed</t>
        </is>
      </c>
      <c r="R46" s="12" t="inlineStr">
        <is>
          <t>Chandrika</t>
        </is>
      </c>
      <c r="T46" s="12" t="n"/>
    </row>
    <row r="47">
      <c r="A47" s="18" t="inlineStr">
        <is>
          <t>wambea</t>
        </is>
      </c>
      <c r="B47" s="18" t="inlineStr">
        <is>
          <t>batch</t>
        </is>
      </c>
      <c r="C47" s="12" t="inlineStr">
        <is>
          <t>Yes</t>
        </is>
      </c>
      <c r="D47" s="12" t="n"/>
      <c r="E47" s="12" t="inlineStr">
        <is>
          <t>WAMB</t>
        </is>
      </c>
      <c r="F47" s="12" t="n"/>
      <c r="G47" s="12" t="n"/>
      <c r="H47" s="12" t="inlineStr">
        <is>
          <t>Megha</t>
        </is>
      </c>
      <c r="I47" s="12" t="inlineStr">
        <is>
          <t>Pending</t>
        </is>
      </c>
      <c r="J47" s="12" t="n"/>
      <c r="K47" s="12" t="n"/>
      <c r="L47" s="12" t="inlineStr">
        <is>
          <t>https://confluence.penske.com/display/SER/Wambea+Batch+Tech+Design</t>
        </is>
      </c>
      <c r="M47" s="12" t="inlineStr">
        <is>
          <t>No</t>
        </is>
      </c>
      <c r="N47" s="12" t="n"/>
      <c r="O47" s="12" t="inlineStr">
        <is>
          <t>Chandrika</t>
        </is>
      </c>
      <c r="P47" s="25" t="inlineStr">
        <is>
          <t>Completed</t>
        </is>
      </c>
      <c r="Q47" s="25" t="inlineStr">
        <is>
          <t>Completed</t>
        </is>
      </c>
      <c r="R47" s="12" t="inlineStr">
        <is>
          <t>Chandrika</t>
        </is>
      </c>
      <c r="T47" s="12" t="inlineStr">
        <is>
          <t>Log4j is not started waiting for folder confirmation from AO</t>
        </is>
      </c>
    </row>
    <row r="48">
      <c r="A48" s="72" t="inlineStr">
        <is>
          <t>wbmusernotifier</t>
        </is>
      </c>
      <c r="B48" s="72" t="inlineStr">
        <is>
          <t>batch</t>
        </is>
      </c>
      <c r="C48" s="12" t="inlineStr">
        <is>
          <t>Yes</t>
        </is>
      </c>
      <c r="D48" s="12" t="n"/>
      <c r="E48" s="12" t="inlineStr">
        <is>
          <t>WBMUSERNOTIFIERBP</t>
        </is>
      </c>
      <c r="F48" s="12" t="n"/>
      <c r="G48" s="12" t="n"/>
      <c r="H48" s="12" t="inlineStr">
        <is>
          <t>Sireesha</t>
        </is>
      </c>
      <c r="I48" s="12" t="inlineStr">
        <is>
          <t>False Positives</t>
        </is>
      </c>
      <c r="J48" s="12" t="n"/>
      <c r="K48" s="12" t="inlineStr">
        <is>
          <t>Eligible and Completed</t>
        </is>
      </c>
      <c r="L48" s="12" t="inlineStr">
        <is>
          <t>Not Found</t>
        </is>
      </c>
      <c r="M48" s="12" t="n"/>
      <c r="N48" s="12" t="n"/>
      <c r="O48" s="12" t="inlineStr">
        <is>
          <t>Chandrika</t>
        </is>
      </c>
      <c r="P48" s="25" t="inlineStr">
        <is>
          <t>Completed</t>
        </is>
      </c>
      <c r="Q48" s="25" t="inlineStr">
        <is>
          <t>Completed</t>
        </is>
      </c>
      <c r="R48" s="12" t="inlineStr">
        <is>
          <t>Chandrika</t>
        </is>
      </c>
      <c r="T48" s="12" t="n"/>
    </row>
    <row r="49">
      <c r="A49" s="18" t="inlineStr">
        <is>
          <t>webmileagesvc.war</t>
        </is>
      </c>
      <c r="B49" s="18" t="inlineStr">
        <is>
          <t>web</t>
        </is>
      </c>
      <c r="C49" s="12" t="inlineStr">
        <is>
          <t>Yes</t>
        </is>
      </c>
      <c r="D49" s="12" t="n"/>
      <c r="E49" s="12" t="inlineStr">
        <is>
          <t>WBP</t>
        </is>
      </c>
      <c r="F49" s="12" t="n"/>
      <c r="G49" s="12" t="n"/>
      <c r="H49" s="12" t="inlineStr">
        <is>
          <t>Sireesha</t>
        </is>
      </c>
      <c r="I49" s="12" t="inlineStr">
        <is>
          <t>False Positives</t>
        </is>
      </c>
      <c r="J49" s="12" t="n"/>
      <c r="K49" s="12" t="inlineStr">
        <is>
          <t>Not Eligible for rework</t>
        </is>
      </c>
      <c r="L49" s="12" t="inlineStr">
        <is>
          <t>https://confluence.penske.com/display/EM/Webmileage</t>
        </is>
      </c>
      <c r="M49" s="12" t="inlineStr">
        <is>
          <t>No</t>
        </is>
      </c>
      <c r="N49" s="12" t="n"/>
      <c r="O49" s="12" t="inlineStr">
        <is>
          <t>Chandrika</t>
        </is>
      </c>
      <c r="P49" s="25" t="inlineStr">
        <is>
          <t>Completed</t>
        </is>
      </c>
      <c r="Q49" s="25" t="inlineStr">
        <is>
          <t>Completed</t>
        </is>
      </c>
      <c r="R49" s="12" t="inlineStr">
        <is>
          <t>Chandrika</t>
        </is>
      </c>
      <c r="T49" s="12" t="n"/>
    </row>
    <row r="50">
      <c r="A50" s="72" t="inlineStr">
        <is>
          <t>edi_encryption</t>
        </is>
      </c>
      <c r="B50" s="72" t="inlineStr">
        <is>
          <t>batch</t>
        </is>
      </c>
      <c r="C50" s="12" t="inlineStr">
        <is>
          <t>Yes</t>
        </is>
      </c>
      <c r="D50" s="12" t="n"/>
      <c r="E50" s="12" t="inlineStr">
        <is>
          <t>EDIPDF</t>
        </is>
      </c>
      <c r="F50" s="12" t="n"/>
      <c r="G50" s="12" t="n"/>
      <c r="H50" s="12" t="inlineStr">
        <is>
          <t>Narendra</t>
        </is>
      </c>
      <c r="I50" s="12" t="inlineStr">
        <is>
          <t>True positives</t>
        </is>
      </c>
      <c r="J50" s="12" t="n"/>
      <c r="K50" s="12" t="inlineStr">
        <is>
          <t xml:space="preserve">Eligible for rework - Not Proceed </t>
        </is>
      </c>
      <c r="L50" s="12" t="inlineStr">
        <is>
          <t>https://confluence.penske.com/display/PBS/PDF+batch</t>
        </is>
      </c>
      <c r="M50" s="12" t="inlineStr">
        <is>
          <t>No</t>
        </is>
      </c>
      <c r="N50" s="12" t="n"/>
      <c r="O50" s="12" t="inlineStr">
        <is>
          <t>Chandrika</t>
        </is>
      </c>
      <c r="P50" s="25" t="inlineStr">
        <is>
          <t>Completed</t>
        </is>
      </c>
      <c r="Q50" s="25" t="inlineStr">
        <is>
          <t>Completed</t>
        </is>
      </c>
      <c r="R50" s="12" t="inlineStr">
        <is>
          <t>Chandrika</t>
        </is>
      </c>
      <c r="T50" s="12" t="n"/>
    </row>
    <row r="51">
      <c r="A51" s="18" t="inlineStr">
        <is>
          <t>fuelnet</t>
        </is>
      </c>
      <c r="B51" s="18" t="inlineStr">
        <is>
          <t>batch</t>
        </is>
      </c>
      <c r="C51" s="12" t="inlineStr">
        <is>
          <t>Yes</t>
        </is>
      </c>
      <c r="D51" s="12" t="n"/>
      <c r="E51" s="12" t="n"/>
      <c r="F51" s="12" t="n"/>
      <c r="G51" s="12" t="n"/>
      <c r="H51" s="12" t="n"/>
      <c r="I51" s="12" t="n"/>
      <c r="J51" s="12" t="n"/>
      <c r="K51" s="12" t="n"/>
      <c r="L51" s="12" t="inlineStr">
        <is>
          <t>https://confluence.penske.com/pages/viewpage.action?pageId=28054447</t>
        </is>
      </c>
      <c r="M51" s="12" t="inlineStr">
        <is>
          <t>No</t>
        </is>
      </c>
      <c r="N51" s="12" t="n"/>
      <c r="O51" s="12" t="inlineStr">
        <is>
          <t>Chandrika</t>
        </is>
      </c>
      <c r="T51" s="12" t="inlineStr">
        <is>
          <t>Bamboo build plan not available</t>
        </is>
      </c>
    </row>
    <row r="52">
      <c r="A52" s="157" t="inlineStr">
        <is>
          <t xml:space="preserve">flexbilling </t>
        </is>
      </c>
      <c r="B52" s="72" t="inlineStr">
        <is>
          <t>batch</t>
        </is>
      </c>
      <c r="C52" s="12" t="inlineStr">
        <is>
          <t>Yes</t>
        </is>
      </c>
      <c r="D52" s="12" t="n"/>
      <c r="E52" s="12" t="n"/>
      <c r="F52" s="12" t="n"/>
      <c r="G52" s="12" t="n"/>
      <c r="H52" s="12" t="n"/>
      <c r="I52" s="12" t="n"/>
      <c r="J52" s="12" t="n"/>
      <c r="K52" s="12" t="n"/>
      <c r="L52" s="12" t="inlineStr">
        <is>
          <t>https://confluence.penske.com/display/PBS/6.+PBS+-+FLX+Billing</t>
        </is>
      </c>
      <c r="M52" s="12" t="inlineStr">
        <is>
          <t>No</t>
        </is>
      </c>
      <c r="N52" s="12" t="n"/>
      <c r="O52" s="12" t="inlineStr">
        <is>
          <t>Chandrika</t>
        </is>
      </c>
      <c r="T52" s="12" t="inlineStr">
        <is>
          <t>Duplicate app</t>
        </is>
      </c>
    </row>
    <row r="53">
      <c r="A53" s="108" t="inlineStr">
        <is>
          <t>mileageforecast.war</t>
        </is>
      </c>
      <c r="B53" s="108" t="inlineStr">
        <is>
          <t>web</t>
        </is>
      </c>
      <c r="C53" s="108" t="inlineStr">
        <is>
          <t>Yes</t>
        </is>
      </c>
      <c r="D53" s="12" t="n"/>
      <c r="E53" s="12" t="inlineStr">
        <is>
          <t>MILEAGEFORECASTINGBP</t>
        </is>
      </c>
      <c r="F53" s="12" t="n"/>
      <c r="G53" s="19" t="n"/>
      <c r="H53" s="76" t="inlineStr">
        <is>
          <t>Rupa</t>
        </is>
      </c>
      <c r="I53" s="19" t="inlineStr">
        <is>
          <t>False positives</t>
        </is>
      </c>
      <c r="J53" s="58" t="n"/>
      <c r="K53" s="12" t="inlineStr">
        <is>
          <t>Eligible and Completed</t>
        </is>
      </c>
      <c r="L53" s="76" t="inlineStr">
        <is>
          <t>https://confluence.penske.com/pages/viewpage.action?pageId=27166466</t>
        </is>
      </c>
      <c r="M53" s="12" t="inlineStr">
        <is>
          <t>No</t>
        </is>
      </c>
      <c r="N53" s="12" t="n"/>
      <c r="O53" s="12" t="inlineStr">
        <is>
          <t>Chandrika</t>
        </is>
      </c>
      <c r="P53" s="25" t="inlineStr">
        <is>
          <t>Completed</t>
        </is>
      </c>
      <c r="Q53" s="25" t="inlineStr">
        <is>
          <t>Completed</t>
        </is>
      </c>
      <c r="R53" s="12" t="inlineStr">
        <is>
          <t>Chandrika</t>
        </is>
      </c>
      <c r="T53" s="12" t="n"/>
    </row>
    <row r="54">
      <c r="A54" t="inlineStr">
        <is>
          <t>billingutility.jar</t>
        </is>
      </c>
      <c r="B54" t="inlineStr">
        <is>
          <t>Jar</t>
        </is>
      </c>
      <c r="H54" s="25" t="inlineStr">
        <is>
          <t>Sireesha</t>
        </is>
      </c>
    </row>
  </sheetData>
  <autoFilter ref="A1:N53"/>
  <hyperlinks>
    <hyperlink ref="L2" r:id="rId1"/>
    <hyperlink ref="L5" r:id="rId2"/>
    <hyperlink ref="L6" r:id="rId3"/>
    <hyperlink ref="L23" r:id="rId4"/>
  </hyperlinks>
  <pageMargins left="0.7" right="0.7" top="0.75" bottom="0.75" header="0.3" footer="0.3"/>
  <pageSetup orientation="portrait" paperSize="9" verticalDpi="0"/>
  <headerFooter>
    <oddHeader>&amp;C&amp;G</oddHeader>
    <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S6"/>
  <sheetViews>
    <sheetView workbookViewId="0">
      <selection activeCell="L15" sqref="L15"/>
    </sheetView>
  </sheetViews>
  <sheetFormatPr baseColWidth="8" defaultRowHeight="14.4"/>
  <cols>
    <col width="25.5546875" customWidth="1" min="1" max="1"/>
    <col width="15" customWidth="1" min="2" max="2"/>
    <col width="10.33203125" customWidth="1" min="3" max="3"/>
    <col width="15.33203125" customWidth="1" min="11" max="11"/>
    <col width="32.44140625" customWidth="1" min="12" max="12"/>
  </cols>
  <sheetData>
    <row r="1" ht="43.2"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Deployment status</t>
        </is>
      </c>
      <c r="S1" s="136" t="inlineStr">
        <is>
          <t>Remarks</t>
        </is>
      </c>
    </row>
    <row r="2" ht="28.8" customHeight="1">
      <c r="A2" t="inlineStr">
        <is>
          <t>bos.war</t>
        </is>
      </c>
      <c r="B2" t="inlineStr">
        <is>
          <t>web</t>
        </is>
      </c>
      <c r="C2" t="inlineStr">
        <is>
          <t>yes</t>
        </is>
      </c>
      <c r="D2" t="inlineStr">
        <is>
          <t>No</t>
        </is>
      </c>
      <c r="H2" t="inlineStr">
        <is>
          <t>Narendra</t>
        </is>
      </c>
      <c r="L2" s="9" t="inlineStr">
        <is>
          <t>https://confluence.penske.com/display/HRO/BOS+Applications</t>
        </is>
      </c>
    </row>
    <row r="3" ht="28.8" customHeight="1">
      <c r="A3" t="inlineStr">
        <is>
          <t>cds.war</t>
        </is>
      </c>
      <c r="B3" t="inlineStr">
        <is>
          <t>web</t>
        </is>
      </c>
      <c r="C3" t="inlineStr">
        <is>
          <t>Yes</t>
        </is>
      </c>
      <c r="H3" t="inlineStr">
        <is>
          <t>Swati</t>
        </is>
      </c>
      <c r="K3" s="13" t="inlineStr">
        <is>
          <t>Not Eligible for rework</t>
        </is>
      </c>
      <c r="L3" t="inlineStr">
        <is>
          <t>Not Found</t>
        </is>
      </c>
    </row>
    <row r="4">
      <c r="A4" t="inlineStr">
        <is>
          <t>itcontact.war</t>
        </is>
      </c>
      <c r="B4" t="inlineStr">
        <is>
          <t>web</t>
        </is>
      </c>
      <c r="C4" t="inlineStr">
        <is>
          <t>Yes</t>
        </is>
      </c>
      <c r="H4" t="inlineStr">
        <is>
          <t>Megha</t>
        </is>
      </c>
      <c r="K4" t="inlineStr">
        <is>
          <t>Eligible and completed</t>
        </is>
      </c>
      <c r="L4" t="inlineStr">
        <is>
          <t>Not Found</t>
        </is>
      </c>
    </row>
    <row r="5">
      <c r="A5" t="inlineStr">
        <is>
          <t>pcc</t>
        </is>
      </c>
      <c r="L5" t="inlineStr">
        <is>
          <t>Not Found</t>
        </is>
      </c>
    </row>
    <row r="6">
      <c r="A6" t="inlineStr">
        <is>
          <t>pcc.war</t>
        </is>
      </c>
      <c r="L6" t="inlineStr">
        <is>
          <t>Not Found</t>
        </is>
      </c>
    </row>
  </sheetData>
  <pageMargins left="0.7" right="0.7" top="0.75" bottom="0.75" header="0.3" footer="0.3"/>
  <headerFooter>
    <oddHeader>&amp;C&amp;G</oddHeader>
    <oddFooter/>
    <evenHeader/>
    <evenFooter/>
    <firstHeader/>
    <firstFooter/>
  </headerFooter>
</worksheet>
</file>

<file path=xl/worksheets/sheet7.xml><?xml version="1.0" encoding="utf-8"?>
<worksheet xmlns="http://schemas.openxmlformats.org/spreadsheetml/2006/main">
  <sheetPr>
    <outlinePr summaryBelow="1" summaryRight="1"/>
    <pageSetUpPr/>
  </sheetPr>
  <dimension ref="A1:R35"/>
  <sheetViews>
    <sheetView topLeftCell="A17" workbookViewId="0">
      <selection activeCell="B32" sqref="B32"/>
    </sheetView>
  </sheetViews>
  <sheetFormatPr baseColWidth="8" defaultRowHeight="14.4"/>
  <cols>
    <col width="27" customWidth="1" min="1" max="1"/>
    <col width="11.6640625" customWidth="1" min="3" max="3"/>
    <col width="11.33203125" customWidth="1" min="4" max="4"/>
    <col width="12.109375" customWidth="1" min="5" max="5"/>
    <col width="12.44140625" customWidth="1" min="6" max="6"/>
    <col width="20.5546875" customWidth="1" min="7" max="7"/>
    <col width="12.33203125" customWidth="1" min="8" max="8"/>
    <col width="10.44140625" customWidth="1" min="9" max="9"/>
    <col width="17.44140625" customWidth="1" min="11" max="11"/>
    <col width="13.88671875" customWidth="1" min="12" max="12"/>
    <col width="13.5546875" customWidth="1" min="14" max="14"/>
  </cols>
  <sheetData>
    <row r="1" ht="43.2"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94" t="inlineStr">
        <is>
          <t>Secrets Verification</t>
        </is>
      </c>
      <c r="J1" s="194" t="inlineStr">
        <is>
          <t>Artifactory Jars</t>
        </is>
      </c>
      <c r="K1" s="135" t="inlineStr">
        <is>
          <t>Confluence Link</t>
        </is>
      </c>
      <c r="L1" s="194" t="inlineStr">
        <is>
          <t>IsConfluenceVerified</t>
        </is>
      </c>
      <c r="M1" s="136" t="inlineStr">
        <is>
          <t>File Count</t>
        </is>
      </c>
      <c r="N1" s="194" t="inlineStr">
        <is>
          <t>CICD Owner</t>
        </is>
      </c>
      <c r="O1" s="245" t="inlineStr">
        <is>
          <t>Build spec</t>
        </is>
      </c>
      <c r="P1" s="164" t="inlineStr">
        <is>
          <t>Deploy spec</t>
        </is>
      </c>
      <c r="Q1" s="164" t="inlineStr">
        <is>
          <t>Deployment status</t>
        </is>
      </c>
      <c r="R1" s="136" t="inlineStr">
        <is>
          <t>Remarks</t>
        </is>
      </c>
    </row>
    <row r="2">
      <c r="A2" t="inlineStr">
        <is>
          <t>24x7custnotif</t>
        </is>
      </c>
      <c r="B2" t="inlineStr">
        <is>
          <t>batch</t>
        </is>
      </c>
      <c r="F2" t="inlineStr">
        <is>
          <t>Kost-Dave</t>
        </is>
      </c>
      <c r="G2" t="inlineStr">
        <is>
          <t>McMurtry-Shawn</t>
        </is>
      </c>
      <c r="H2" t="inlineStr">
        <is>
          <t>Parth</t>
        </is>
      </c>
    </row>
    <row r="3">
      <c r="A3" t="inlineStr">
        <is>
          <t>bodyshop.war</t>
        </is>
      </c>
      <c r="B3" t="inlineStr">
        <is>
          <t>Web</t>
        </is>
      </c>
      <c r="F3" t="inlineStr">
        <is>
          <t>Kost-Dave</t>
        </is>
      </c>
      <c r="G3" t="inlineStr">
        <is>
          <t>Mani-Sarath</t>
        </is>
      </c>
      <c r="H3" t="inlineStr">
        <is>
          <t>Megha</t>
        </is>
      </c>
    </row>
    <row r="4">
      <c r="A4" t="inlineStr">
        <is>
          <t>maintconfig.war</t>
        </is>
      </c>
      <c r="B4" t="inlineStr">
        <is>
          <t>Web</t>
        </is>
      </c>
      <c r="F4" t="inlineStr">
        <is>
          <t>George-Stella</t>
        </is>
      </c>
      <c r="G4" t="inlineStr">
        <is>
          <t>David-Long</t>
        </is>
      </c>
      <c r="H4" t="inlineStr">
        <is>
          <t>Megha</t>
        </is>
      </c>
    </row>
    <row r="5">
      <c r="A5" t="inlineStr">
        <is>
          <t>openrepairsumm</t>
        </is>
      </c>
      <c r="B5" t="inlineStr">
        <is>
          <t>batch</t>
        </is>
      </c>
      <c r="F5" t="inlineStr">
        <is>
          <t>Kost-Dave</t>
        </is>
      </c>
      <c r="G5" t="inlineStr">
        <is>
          <t>McMurtry-Shawn</t>
        </is>
      </c>
      <c r="H5" t="inlineStr">
        <is>
          <t>Narendra</t>
        </is>
      </c>
    </row>
    <row r="6">
      <c r="A6" t="inlineStr">
        <is>
          <t>partspo</t>
        </is>
      </c>
      <c r="B6" t="inlineStr">
        <is>
          <t>batch</t>
        </is>
      </c>
      <c r="F6" t="inlineStr">
        <is>
          <t>George-Stella</t>
        </is>
      </c>
      <c r="H6" t="inlineStr">
        <is>
          <t>Sireesha</t>
        </is>
      </c>
    </row>
    <row r="7">
      <c r="A7" t="inlineStr">
        <is>
          <t>peoplenetbatch</t>
        </is>
      </c>
      <c r="B7" t="inlineStr">
        <is>
          <t>batch</t>
        </is>
      </c>
      <c r="F7" t="inlineStr">
        <is>
          <t>George-Stella</t>
        </is>
      </c>
      <c r="G7" t="inlineStr">
        <is>
          <t>Long-David</t>
        </is>
      </c>
      <c r="H7" t="inlineStr">
        <is>
          <t>Neha</t>
        </is>
      </c>
    </row>
    <row r="8">
      <c r="A8" t="inlineStr">
        <is>
          <t>unitjkt.war</t>
        </is>
      </c>
      <c r="B8" t="inlineStr">
        <is>
          <t>Web</t>
        </is>
      </c>
      <c r="F8" t="inlineStr">
        <is>
          <t>Kost-Dave</t>
        </is>
      </c>
      <c r="G8" t="inlineStr">
        <is>
          <t>Drullard-Yojando</t>
        </is>
      </c>
      <c r="H8" t="inlineStr">
        <is>
          <t>Narendra</t>
        </is>
      </c>
    </row>
    <row r="9">
      <c r="A9" t="inlineStr">
        <is>
          <t>usermaint.war</t>
        </is>
      </c>
      <c r="B9" t="inlineStr">
        <is>
          <t>Web</t>
        </is>
      </c>
      <c r="F9" t="inlineStr">
        <is>
          <t>Kost-Dave</t>
        </is>
      </c>
      <c r="G9" t="inlineStr">
        <is>
          <t>Srinivasan-Karthikeyan</t>
        </is>
      </c>
      <c r="H9" t="inlineStr">
        <is>
          <t>Neha</t>
        </is>
      </c>
    </row>
    <row r="10">
      <c r="A10" t="inlineStr">
        <is>
          <t>etimeservice.war</t>
        </is>
      </c>
      <c r="B10" t="inlineStr">
        <is>
          <t>Web</t>
        </is>
      </c>
      <c r="F10" t="inlineStr">
        <is>
          <t>George-Stella</t>
        </is>
      </c>
      <c r="G10" t="inlineStr">
        <is>
          <t>Porter-Dale</t>
        </is>
      </c>
      <c r="H10" t="inlineStr">
        <is>
          <t>Megha</t>
        </is>
      </c>
    </row>
    <row r="11">
      <c r="A11" t="inlineStr">
        <is>
          <t>football.war</t>
        </is>
      </c>
      <c r="B11" t="inlineStr">
        <is>
          <t>Web</t>
        </is>
      </c>
      <c r="F11" t="inlineStr">
        <is>
          <t>George-Stella</t>
        </is>
      </c>
      <c r="G11" t="inlineStr">
        <is>
          <t>Drullard-Yojando</t>
        </is>
      </c>
      <c r="H11" t="inlineStr">
        <is>
          <t>Parth</t>
        </is>
      </c>
    </row>
    <row r="12">
      <c r="A12" t="inlineStr">
        <is>
          <t>sos.war</t>
        </is>
      </c>
      <c r="B12" t="inlineStr">
        <is>
          <t>Web</t>
        </is>
      </c>
      <c r="F12" t="inlineStr">
        <is>
          <t>Kost-Dave</t>
        </is>
      </c>
      <c r="G12" t="inlineStr">
        <is>
          <t>McMurtry-Shawn</t>
        </is>
      </c>
      <c r="H12" t="inlineStr">
        <is>
          <t>Narendra</t>
        </is>
      </c>
    </row>
    <row r="13">
      <c r="A13" t="inlineStr">
        <is>
          <t>sospcard.war</t>
        </is>
      </c>
      <c r="B13" t="inlineStr">
        <is>
          <t>Web</t>
        </is>
      </c>
      <c r="F13" t="inlineStr">
        <is>
          <t>Kost-Dave</t>
        </is>
      </c>
      <c r="G13" t="inlineStr">
        <is>
          <t>Papannagari-Sreenivasa</t>
        </is>
      </c>
      <c r="H13" t="inlineStr">
        <is>
          <t>Rupalatha</t>
        </is>
      </c>
      <c r="M13" t="n">
        <v>42</v>
      </c>
    </row>
    <row r="14">
      <c r="A14" t="inlineStr">
        <is>
          <t>sosservice.war</t>
        </is>
      </c>
      <c r="B14" t="inlineStr">
        <is>
          <t>Web</t>
        </is>
      </c>
      <c r="F14" t="inlineStr">
        <is>
          <t>Kost-Dave</t>
        </is>
      </c>
      <c r="G14" t="inlineStr">
        <is>
          <t>McMurtry-Shawn</t>
        </is>
      </c>
      <c r="H14" t="inlineStr">
        <is>
          <t>Neha</t>
        </is>
      </c>
    </row>
    <row r="15">
      <c r="A15" t="inlineStr">
        <is>
          <t>spellingservice.war</t>
        </is>
      </c>
      <c r="B15" t="inlineStr">
        <is>
          <t>Web</t>
        </is>
      </c>
      <c r="F15" t="inlineStr">
        <is>
          <t>George-Stella</t>
        </is>
      </c>
      <c r="G15" t="inlineStr">
        <is>
          <t>George-Stella</t>
        </is>
      </c>
      <c r="H15" t="inlineStr">
        <is>
          <t>Neha</t>
        </is>
      </c>
    </row>
    <row r="16">
      <c r="A16" t="inlineStr">
        <is>
          <t>virtualpay.war</t>
        </is>
      </c>
      <c r="B16" t="inlineStr">
        <is>
          <t>Web</t>
        </is>
      </c>
      <c r="F16" t="inlineStr">
        <is>
          <t>George-Stella</t>
        </is>
      </c>
      <c r="G16" t="inlineStr">
        <is>
          <t>Long-David</t>
        </is>
      </c>
      <c r="H16" t="inlineStr">
        <is>
          <t>Narendra</t>
        </is>
      </c>
    </row>
    <row r="17">
      <c r="A17" t="inlineStr">
        <is>
          <t>voicepmsvc.war</t>
        </is>
      </c>
      <c r="B17" t="inlineStr">
        <is>
          <t>Web</t>
        </is>
      </c>
      <c r="F17" t="inlineStr">
        <is>
          <t>George-Stella</t>
        </is>
      </c>
      <c r="G17" t="inlineStr">
        <is>
          <t>Drullard-Yojando</t>
        </is>
      </c>
      <c r="H17" t="inlineStr">
        <is>
          <t>Rupalatha</t>
        </is>
      </c>
      <c r="M17" t="n">
        <v>33</v>
      </c>
    </row>
    <row r="18">
      <c r="A18" t="inlineStr">
        <is>
          <t>vehicleinfosvc.war</t>
        </is>
      </c>
      <c r="B18" t="inlineStr">
        <is>
          <t>Web</t>
        </is>
      </c>
      <c r="F18" t="inlineStr">
        <is>
          <t>Kost-Dave</t>
        </is>
      </c>
      <c r="G18" t="inlineStr">
        <is>
          <t>Drullard-Yojando</t>
        </is>
      </c>
      <c r="H18" t="inlineStr">
        <is>
          <t>Neha</t>
        </is>
      </c>
    </row>
    <row r="19">
      <c r="A19" t="inlineStr">
        <is>
          <t>vendordvir</t>
        </is>
      </c>
      <c r="B19" t="inlineStr">
        <is>
          <t>batch</t>
        </is>
      </c>
      <c r="F19" t="inlineStr">
        <is>
          <t>George-Stella</t>
        </is>
      </c>
      <c r="G19" t="inlineStr">
        <is>
          <t>Long-David</t>
        </is>
      </c>
      <c r="H19" t="inlineStr">
        <is>
          <t>Rupalatha</t>
        </is>
      </c>
    </row>
    <row r="20">
      <c r="A20" t="inlineStr">
        <is>
          <t>servicenetbatch</t>
        </is>
      </c>
      <c r="B20" t="inlineStr">
        <is>
          <t>batch</t>
        </is>
      </c>
      <c r="F20" t="inlineStr">
        <is>
          <t>George-Stella</t>
        </is>
      </c>
      <c r="G20" t="inlineStr">
        <is>
          <t>Porter-Dale</t>
        </is>
      </c>
      <c r="H20" t="inlineStr">
        <is>
          <t>Sireesha</t>
        </is>
      </c>
    </row>
    <row r="21">
      <c r="A21" t="inlineStr">
        <is>
          <t>cmns.war</t>
        </is>
      </c>
      <c r="B21" t="inlineStr">
        <is>
          <t>Web</t>
        </is>
      </c>
      <c r="F21" t="inlineStr">
        <is>
          <t>George-Stella</t>
        </is>
      </c>
      <c r="H21" t="inlineStr">
        <is>
          <t>Parth</t>
        </is>
      </c>
    </row>
    <row r="22">
      <c r="A22" t="inlineStr">
        <is>
          <t>cns.war</t>
        </is>
      </c>
      <c r="B22" t="inlineStr">
        <is>
          <t>Web</t>
        </is>
      </c>
      <c r="F22" t="inlineStr">
        <is>
          <t>Kost-Dave</t>
        </is>
      </c>
      <c r="G22" t="inlineStr">
        <is>
          <t>McMurtry-Shawn</t>
        </is>
      </c>
      <c r="H22" t="inlineStr">
        <is>
          <t>Neha</t>
        </is>
      </c>
    </row>
    <row r="23">
      <c r="A23" t="inlineStr">
        <is>
          <t>digitech.war</t>
        </is>
      </c>
      <c r="B23" t="inlineStr">
        <is>
          <t>Web</t>
        </is>
      </c>
      <c r="F23" t="inlineStr">
        <is>
          <t>George-Stella</t>
        </is>
      </c>
      <c r="G23" t="inlineStr">
        <is>
          <t>Obst-Gregg</t>
        </is>
      </c>
      <c r="H23" t="inlineStr">
        <is>
          <t>Megha</t>
        </is>
      </c>
    </row>
    <row r="24">
      <c r="A24" t="inlineStr">
        <is>
          <t>servicereqbatch</t>
        </is>
      </c>
      <c r="B24" t="inlineStr">
        <is>
          <t>batch</t>
        </is>
      </c>
      <c r="F24" t="inlineStr">
        <is>
          <t>George-Stella</t>
        </is>
      </c>
      <c r="G24" t="inlineStr">
        <is>
          <t>Long-David</t>
        </is>
      </c>
    </row>
    <row r="25">
      <c r="A25" t="inlineStr">
        <is>
          <t>servicereqsvc.war</t>
        </is>
      </c>
      <c r="B25" t="inlineStr">
        <is>
          <t>Web</t>
        </is>
      </c>
      <c r="F25" t="inlineStr">
        <is>
          <t>George-Stella</t>
        </is>
      </c>
      <c r="G25" t="inlineStr">
        <is>
          <t>Long-David</t>
        </is>
      </c>
      <c r="H25" t="inlineStr">
        <is>
          <t>Narendra</t>
        </is>
      </c>
    </row>
    <row r="26">
      <c r="A26" t="inlineStr">
        <is>
          <t>servicereqweb.war</t>
        </is>
      </c>
      <c r="B26" t="inlineStr">
        <is>
          <t>Web</t>
        </is>
      </c>
      <c r="F26" t="inlineStr">
        <is>
          <t>George-Stella</t>
        </is>
      </c>
      <c r="G26" t="inlineStr">
        <is>
          <t>Long-David</t>
        </is>
      </c>
    </row>
    <row r="27">
      <c r="A27" t="inlineStr">
        <is>
          <t>edvir.war</t>
        </is>
      </c>
      <c r="B27" t="inlineStr">
        <is>
          <t>Web</t>
        </is>
      </c>
      <c r="F27" t="inlineStr">
        <is>
          <t>George-Stella</t>
        </is>
      </c>
      <c r="G27" t="inlineStr">
        <is>
          <t>Long-David</t>
        </is>
      </c>
      <c r="H27" t="inlineStr">
        <is>
          <t>Parth</t>
        </is>
      </c>
    </row>
    <row r="28">
      <c r="A28" t="inlineStr">
        <is>
          <t>phonesvc.war</t>
        </is>
      </c>
      <c r="B28" t="inlineStr">
        <is>
          <t>Web</t>
        </is>
      </c>
      <c r="F28" t="inlineStr">
        <is>
          <t>George-Stella</t>
        </is>
      </c>
      <c r="G28" t="inlineStr">
        <is>
          <t>Long-David</t>
        </is>
      </c>
      <c r="H28" t="inlineStr">
        <is>
          <t>Parth</t>
        </is>
      </c>
    </row>
    <row r="29">
      <c r="A29" t="inlineStr">
        <is>
          <t>pmmailer</t>
        </is>
      </c>
      <c r="B29" t="inlineStr">
        <is>
          <t>batch</t>
        </is>
      </c>
      <c r="F29" t="inlineStr">
        <is>
          <t>Kost-Dave</t>
        </is>
      </c>
      <c r="H29" t="inlineStr">
        <is>
          <t>Neha</t>
        </is>
      </c>
    </row>
    <row r="30">
      <c r="A30" t="inlineStr">
        <is>
          <t>pmscheduling.war</t>
        </is>
      </c>
      <c r="B30" t="inlineStr">
        <is>
          <t>Web</t>
        </is>
      </c>
      <c r="F30" t="inlineStr">
        <is>
          <t>Kost-Dave</t>
        </is>
      </c>
      <c r="G30" t="inlineStr">
        <is>
          <t>Porter-Dale</t>
        </is>
      </c>
      <c r="H30" t="inlineStr">
        <is>
          <t>Sireesha</t>
        </is>
      </c>
    </row>
    <row r="31">
      <c r="A31" t="inlineStr">
        <is>
          <t>rsareviewloop.war</t>
        </is>
      </c>
      <c r="B31" t="inlineStr">
        <is>
          <t>Web</t>
        </is>
      </c>
      <c r="F31" t="inlineStr">
        <is>
          <t>Kost-Dave</t>
        </is>
      </c>
      <c r="G31" t="inlineStr">
        <is>
          <t>Long-David</t>
        </is>
      </c>
      <c r="H31" t="inlineStr">
        <is>
          <t>Megha</t>
        </is>
      </c>
    </row>
    <row r="32">
      <c r="A32" t="inlineStr">
        <is>
          <t>sosutility.jar</t>
        </is>
      </c>
      <c r="B32" t="inlineStr">
        <is>
          <t>Jar</t>
        </is>
      </c>
      <c r="H32" t="inlineStr">
        <is>
          <t>Neha</t>
        </is>
      </c>
    </row>
    <row r="33">
      <c r="A33" t="inlineStr">
        <is>
          <t>vehicleInformationUtility.jar</t>
        </is>
      </c>
      <c r="B33" t="inlineStr">
        <is>
          <t>Jar</t>
        </is>
      </c>
      <c r="H33" t="inlineStr">
        <is>
          <t>Parth</t>
        </is>
      </c>
    </row>
    <row r="34">
      <c r="A34" t="inlineStr">
        <is>
          <t>serviceRequestUtility.jar</t>
        </is>
      </c>
      <c r="B34" t="inlineStr">
        <is>
          <t>Jar</t>
        </is>
      </c>
      <c r="H34" t="inlineStr">
        <is>
          <t>Narendra</t>
        </is>
      </c>
    </row>
    <row r="35">
      <c r="A35" t="inlineStr">
        <is>
          <t>penske_spellingutility.jar</t>
        </is>
      </c>
      <c r="B35" t="inlineStr">
        <is>
          <t>Jar</t>
        </is>
      </c>
      <c r="H35" t="inlineStr">
        <is>
          <t>Parth</t>
        </is>
      </c>
    </row>
  </sheetData>
  <autoFilter ref="A1:Q31"/>
  <pageMargins left="0.7" right="0.7" top="0.75" bottom="0.75" header="0.3" footer="0.3"/>
  <headerFooter>
    <oddHeader>&amp;C&amp;G</oddHeader>
    <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K50"/>
  <sheetViews>
    <sheetView topLeftCell="A42" zoomScale="85" zoomScaleNormal="85" workbookViewId="0">
      <pane xSplit="1" topLeftCell="B1" activePane="topRight" state="frozen"/>
      <selection pane="topRight" activeCell="A50" sqref="A50:XFD50"/>
    </sheetView>
  </sheetViews>
  <sheetFormatPr baseColWidth="8" defaultRowHeight="14.4"/>
  <cols>
    <col width="26.44140625" customWidth="1" min="1" max="1"/>
    <col width="17.88671875" customWidth="1" min="2" max="2"/>
    <col width="9.5546875" customWidth="1" min="3" max="3"/>
    <col width="17" customWidth="1" style="5" min="4" max="4"/>
    <col width="26.5546875" customWidth="1" style="5" min="5" max="5"/>
    <col width="31.44140625" bestFit="1" customWidth="1" min="6" max="6"/>
    <col width="20.88671875" customWidth="1" min="7" max="7"/>
    <col width="11.6640625" bestFit="1" customWidth="1" min="8" max="8"/>
    <col width="31.88671875" bestFit="1" customWidth="1" min="9" max="9"/>
    <col width="11.6640625" customWidth="1" min="10" max="10"/>
    <col width="54.109375" customWidth="1" style="9" min="11" max="11"/>
  </cols>
  <sheetData>
    <row r="1">
      <c r="A1" s="59" t="inlineStr">
        <is>
          <t>Jar Name</t>
        </is>
      </c>
      <c r="B1" s="59" t="inlineStr">
        <is>
          <t>Application Name</t>
        </is>
      </c>
      <c r="C1" s="59" t="inlineStr">
        <is>
          <t>CG AO</t>
        </is>
      </c>
      <c r="D1" s="59" t="inlineStr">
        <is>
          <t xml:space="preserve">Modernization required </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t="28.8" customHeight="1">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t="57.6" customHeight="1">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t="57.6" customHeight="1">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t="57.6" customHeight="1">
      <c r="A5" s="36" t="inlineStr">
        <is>
          <t>dnbi-creditapp.jar</t>
        </is>
      </c>
      <c r="B5" s="75" t="inlineStr">
        <is>
          <t>eram.war</t>
        </is>
      </c>
      <c r="C5" s="36" t="n"/>
      <c r="D5" s="141" t="inlineStr">
        <is>
          <t>No</t>
        </is>
      </c>
      <c r="E5" s="141"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t="86.40000000000001" customHeight="1">
      <c r="A6" s="36" t="inlineStr">
        <is>
          <t>docserviceclient.jar</t>
        </is>
      </c>
      <c r="B6" t="inlineStr">
        <is>
          <t>irm.war</t>
        </is>
      </c>
      <c r="C6" t="inlineStr">
        <is>
          <t>Rupalatha</t>
        </is>
      </c>
      <c r="D6" s="141" t="inlineStr">
        <is>
          <t>Yes</t>
        </is>
      </c>
      <c r="E6" s="141"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c r="A7" s="91" t="inlineStr">
        <is>
          <t>ebsworker.jar</t>
        </is>
      </c>
      <c r="B7" s="91" t="n"/>
      <c r="C7" s="91" t="n"/>
      <c r="D7" s="42" t="inlineStr">
        <is>
          <t>NA</t>
        </is>
      </c>
      <c r="E7" s="42" t="inlineStr">
        <is>
          <t>ECBP-EBWYP</t>
        </is>
      </c>
      <c r="F7" s="143" t="n"/>
      <c r="G7" s="16" t="n"/>
      <c r="H7" s="16" t="n"/>
      <c r="I7" s="16" t="n"/>
      <c r="J7" s="16" t="inlineStr">
        <is>
          <t>closed</t>
        </is>
      </c>
      <c r="K7" s="13" t="inlineStr">
        <is>
          <t>Confirmed by David to remove this dependency</t>
        </is>
      </c>
    </row>
    <row r="8">
      <c r="A8" s="139" t="inlineStr">
        <is>
          <t>enterprise.jar</t>
        </is>
      </c>
      <c r="B8" s="139" t="n"/>
      <c r="C8" s="139" t="n"/>
      <c r="D8" s="142" t="inlineStr">
        <is>
          <t>No</t>
        </is>
      </c>
      <c r="E8" s="142"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ht="144" customHeight="1">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Completed</t>
        </is>
      </c>
      <c r="K9" s="13" t="inlineStr">
        <is>
          <t>&lt;6/13&gt; uploaded IAS_Agent.jar in common-mvn-development-local.
Please check the maven dependency
&lt;dependency&gt;
&lt;groupId&gt;com.penske.invoice&lt;/groupId&gt;
&lt;artifactId&gt;IAS_Agent&lt;/artifactId&gt;
&lt;version&gt;1.0.0&lt;/version&gt;
&lt;/dependency&gt;</t>
        </is>
      </c>
    </row>
    <row r="10" ht="28.8" customHeight="1">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c r="A11" s="140" t="inlineStr">
        <is>
          <t>otm_ws_client.jar</t>
        </is>
      </c>
      <c r="B11" s="140" t="inlineStr">
        <is>
          <t>javapostop</t>
        </is>
      </c>
      <c r="C11" s="140" t="inlineStr">
        <is>
          <t>megha</t>
        </is>
      </c>
      <c r="D11" s="141" t="inlineStr">
        <is>
          <t>No</t>
        </is>
      </c>
      <c r="E11" s="141" t="n"/>
      <c r="F11" s="12" t="inlineStr">
        <is>
          <t>com.penske.postop.ws.otm.client</t>
        </is>
      </c>
      <c r="G11" s="12" t="inlineStr">
        <is>
          <t>otm_ws_client</t>
        </is>
      </c>
      <c r="H11" s="12" t="inlineStr">
        <is>
          <t>Default</t>
        </is>
      </c>
      <c r="I11" s="12" t="inlineStr">
        <is>
          <t>common-mvn-development-local</t>
        </is>
      </c>
      <c r="J11" s="12" t="inlineStr">
        <is>
          <t>closed</t>
        </is>
      </c>
      <c r="K11" s="13" t="inlineStr">
        <is>
          <t>Javapostop Dependency</t>
        </is>
      </c>
    </row>
    <row r="12">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inlineStr">
        <is>
          <t>closed</t>
        </is>
      </c>
      <c r="K12" s="13" t="inlineStr">
        <is>
          <t>Javapostop Dependency</t>
        </is>
      </c>
    </row>
    <row r="13" ht="86.40000000000001" customHeight="1">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t="72" customHeight="1">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t="144" customHeight="1">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t="43.2" customHeight="1">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t="86.40000000000001" customHeight="1">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t="29.4" customHeight="1">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t="72.59999999999999" customFormat="1" customHeight="1" s="51">
      <c r="A22" s="47" t="inlineStr">
        <is>
          <t>usrcreationservice-client.jar</t>
        </is>
      </c>
      <c r="B22" s="47" t="inlineStr">
        <is>
          <t>usrcreationsvc.war</t>
        </is>
      </c>
      <c r="C22" s="47" t="inlineStr">
        <is>
          <t>Rupalatha</t>
        </is>
      </c>
      <c r="D22" s="49" t="inlineStr">
        <is>
          <t>Yes</t>
        </is>
      </c>
      <c r="E22" s="151"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c r="A24" s="75" t="inlineStr">
        <is>
          <t>dassupport.jar</t>
        </is>
      </c>
      <c r="B24" t="inlineStr">
        <is>
          <t>fuelpricing.war</t>
        </is>
      </c>
      <c r="C24" t="inlineStr">
        <is>
          <t>Parth</t>
        </is>
      </c>
      <c r="D24" s="5" t="inlineStr">
        <is>
          <t>No</t>
        </is>
      </c>
      <c r="F24" s="25" t="inlineStr">
        <is>
          <t>com.penske</t>
        </is>
      </c>
      <c r="G24" t="inlineStr">
        <is>
          <t>dassupport</t>
        </is>
      </c>
      <c r="H24" s="25" t="inlineStr">
        <is>
          <t>Default</t>
        </is>
      </c>
      <c r="I24" s="25" t="inlineStr">
        <is>
          <t>common-mvn-development-local</t>
        </is>
      </c>
      <c r="J24" s="25" t="inlineStr">
        <is>
          <t>Completed</t>
        </is>
      </c>
      <c r="K24" s="9" t="inlineStr">
        <is>
          <t>no need of this jar</t>
        </is>
      </c>
    </row>
    <row r="25">
      <c r="A25" t="inlineStr">
        <is>
          <t>MonetaryConversion.jar</t>
        </is>
      </c>
      <c r="B25" t="inlineStr">
        <is>
          <t>buzonebatch</t>
        </is>
      </c>
      <c r="C25" t="inlineStr">
        <is>
          <t>sireesha</t>
        </is>
      </c>
      <c r="D25" s="5" t="inlineStr">
        <is>
          <t>No</t>
        </is>
      </c>
      <c r="F25" s="25" t="inlineStr">
        <is>
          <t>com.penske.util</t>
        </is>
      </c>
      <c r="G25" t="inlineStr">
        <is>
          <t>MonetaryConversion</t>
        </is>
      </c>
      <c r="H25" s="25" t="inlineStr">
        <is>
          <t>Default</t>
        </is>
      </c>
      <c r="I25" s="25" t="inlineStr">
        <is>
          <t>common-mvn-development-local</t>
        </is>
      </c>
      <c r="J25" s="12" t="inlineStr">
        <is>
          <t>Completed</t>
        </is>
      </c>
      <c r="K25" s="9" t="inlineStr">
        <is>
          <t>&lt;9/2&gt;manuvally  Upload into artifactory</t>
        </is>
      </c>
    </row>
    <row r="26">
      <c r="A26" t="inlineStr">
        <is>
          <t>irs.jar</t>
        </is>
      </c>
      <c r="B26" t="inlineStr">
        <is>
          <t>hvutefile</t>
        </is>
      </c>
      <c r="C26" t="inlineStr">
        <is>
          <t>Rupalatha</t>
        </is>
      </c>
      <c r="D26" s="5" t="inlineStr">
        <is>
          <t>Yes</t>
        </is>
      </c>
      <c r="F26" t="inlineStr">
        <is>
          <t>gov.irs.efile</t>
        </is>
      </c>
      <c r="G26" t="inlineStr">
        <is>
          <t>irs</t>
        </is>
      </c>
      <c r="H26" s="25" t="inlineStr">
        <is>
          <t>Default</t>
        </is>
      </c>
      <c r="I26" s="25" t="inlineStr">
        <is>
          <t>common-mvn-development-local</t>
        </is>
      </c>
      <c r="J26" s="12" t="inlineStr">
        <is>
          <t>Completed</t>
        </is>
      </c>
      <c r="K26" s="9" t="inlineStr">
        <is>
          <t>&lt;05/19&gt; Jar file uploaded into artifactory through Bamboo build</t>
        </is>
      </c>
    </row>
    <row r="27">
      <c r="A27" t="inlineStr">
        <is>
          <t>wbmuserserviceclient.jar</t>
        </is>
      </c>
      <c r="D27" s="5" t="inlineStr">
        <is>
          <t>No</t>
        </is>
      </c>
      <c r="F27" t="inlineStr">
        <is>
          <t>com.penske.wbmuser</t>
        </is>
      </c>
      <c r="G27" t="inlineStr">
        <is>
          <t>wbmuserserviceclient</t>
        </is>
      </c>
      <c r="H27" s="25" t="inlineStr">
        <is>
          <t>Default</t>
        </is>
      </c>
      <c r="I27" s="25" t="inlineStr">
        <is>
          <t>common-mvn-development-local</t>
        </is>
      </c>
      <c r="J27" s="25" t="inlineStr">
        <is>
          <t>Completed</t>
        </is>
      </c>
      <c r="K27" s="9" t="inlineStr">
        <is>
          <t>&lt;1/20&gt; Without this dependency build is getting success</t>
        </is>
      </c>
    </row>
    <row r="28" ht="144" customHeight="1">
      <c r="A28" t="inlineStr">
        <is>
          <t>TririgaCustomTask.jar</t>
        </is>
      </c>
      <c r="B28" t="inlineStr">
        <is>
          <t>tririga_integrations</t>
        </is>
      </c>
      <c r="C28" t="inlineStr">
        <is>
          <t>Parth</t>
        </is>
      </c>
      <c r="D28" s="5" t="inlineStr">
        <is>
          <t>No</t>
        </is>
      </c>
      <c r="F28" t="inlineStr">
        <is>
          <t>com.tririga.pub</t>
        </is>
      </c>
      <c r="G28" t="inlineStr">
        <is>
          <t>TririgaCustomTask</t>
        </is>
      </c>
      <c r="H28" s="25" t="inlineStr">
        <is>
          <t>Default</t>
        </is>
      </c>
      <c r="I28" s="25" t="inlineStr">
        <is>
          <t>common-mvn-development-local</t>
        </is>
      </c>
      <c r="J28" s="12" t="inlineStr">
        <is>
          <t>Completed</t>
        </is>
      </c>
      <c r="K28" s="9" t="inlineStr">
        <is>
          <t>&lt;6/13&gt; uploaded TririgaCustomTask in common-mvn-development-local.
Please check the maven dependency
&lt;dependency&gt;
&lt;groupId&gt;com.tririga.pub&lt;/groupId&gt;
&lt;artifactId&gt;TririgaCustomTask&lt;/artifactId&gt;
&lt;version&gt;1.0.0&lt;/version&gt;
&lt;/dependency&gt;</t>
        </is>
      </c>
    </row>
    <row r="29" ht="28.8" customHeight="1">
      <c r="A29" t="inlineStr">
        <is>
          <t>trinity-dep.jar</t>
        </is>
      </c>
      <c r="B29" t="inlineStr">
        <is>
          <t>tririga_integrations</t>
        </is>
      </c>
      <c r="C29" t="inlineStr">
        <is>
          <t>Parth</t>
        </is>
      </c>
      <c r="D29" s="5" t="inlineStr">
        <is>
          <t>No</t>
        </is>
      </c>
      <c r="J29" s="25" t="inlineStr">
        <is>
          <t>Closed</t>
        </is>
      </c>
      <c r="K29" s="9" t="inlineStr">
        <is>
          <t>&lt;2/21&gt; This Jars are not needed informed by praneeth in smartsheet</t>
        </is>
      </c>
    </row>
    <row r="30" ht="129.6" customHeight="1">
      <c r="A30" t="inlineStr">
        <is>
          <t>trinity.jar</t>
        </is>
      </c>
      <c r="B30" t="inlineStr">
        <is>
          <t>tririga_integrations</t>
        </is>
      </c>
      <c r="C30" t="inlineStr">
        <is>
          <t>Parth</t>
        </is>
      </c>
      <c r="D30" s="5" t="inlineStr">
        <is>
          <t>No</t>
        </is>
      </c>
      <c r="F30" t="inlineStr">
        <is>
          <t>com.tririga</t>
        </is>
      </c>
      <c r="G30" t="inlineStr">
        <is>
          <t>trinity</t>
        </is>
      </c>
      <c r="H30" s="25" t="inlineStr">
        <is>
          <t>Default</t>
        </is>
      </c>
      <c r="I30" s="25" t="inlineStr">
        <is>
          <t>common-mvn-development-local</t>
        </is>
      </c>
      <c r="J30" s="12" t="inlineStr">
        <is>
          <t>Completed</t>
        </is>
      </c>
      <c r="K30" s="9" t="inlineStr">
        <is>
          <t>&lt;6/13&gt; uploaded trinity in common-mvn-development-local.
Please check the maven dependency
&lt;dependency&gt;
&lt;groupId&gt;com.tririga&lt;/groupId&gt;
&lt;artifactId&gt;trinity&lt;/artifactId&gt;
&lt;version&gt;1.0.0&lt;/version&gt;
&lt;/dependency&gt;</t>
        </is>
      </c>
    </row>
    <row r="31" ht="28.8" customHeight="1">
      <c r="A31" t="inlineStr">
        <is>
          <t>PENSKE-test.jar</t>
        </is>
      </c>
      <c r="B31" t="inlineStr">
        <is>
          <t>tririga_integrations</t>
        </is>
      </c>
      <c r="C31" t="inlineStr">
        <is>
          <t>Parth</t>
        </is>
      </c>
      <c r="D31" s="5" t="inlineStr">
        <is>
          <t>No</t>
        </is>
      </c>
      <c r="J31" s="25" t="inlineStr">
        <is>
          <t>Closed</t>
        </is>
      </c>
      <c r="K31" s="9" t="inlineStr">
        <is>
          <t>&lt;2/21&gt; This Jars are not needed informed by praneeth in smartsheet</t>
        </is>
      </c>
    </row>
    <row r="32" ht="100.8" customHeight="1">
      <c r="A32" t="inlineStr">
        <is>
          <t>utimageservice.jar</t>
        </is>
      </c>
      <c r="B32" t="inlineStr">
        <is>
          <t>sellsheet</t>
        </is>
      </c>
      <c r="C32" t="inlineStr">
        <is>
          <t>narendra</t>
        </is>
      </c>
      <c r="D32" s="5" t="inlineStr">
        <is>
          <t>Yes</t>
        </is>
      </c>
      <c r="E32" s="5" t="inlineStr">
        <is>
          <t>USEDTRUCKS</t>
        </is>
      </c>
      <c r="I32" s="25" t="n"/>
      <c r="J32" s="12" t="inlineStr">
        <is>
          <t>Open</t>
        </is>
      </c>
      <c r="K32" s="9" t="inlineStr">
        <is>
          <t>&lt;2/9&gt;Bamboobuild: https://bamboo.penske.com/browse/USEDTRUCKS-UTIMAGECLIENT
BB Repo: https://bitbucket.penske.com/projects/EBUT/repos/ut-image-service/browse
Shared this information to praneeth for Ao conformation</t>
        </is>
      </c>
    </row>
    <row r="33" ht="129.6" customHeight="1">
      <c r="A33" t="inlineStr">
        <is>
          <t>SX.jar</t>
        </is>
      </c>
      <c r="B33" s="12" t="inlineStr">
        <is>
          <t>contribreport</t>
        </is>
      </c>
      <c r="C33" s="12" t="inlineStr">
        <is>
          <t>Swati</t>
        </is>
      </c>
      <c r="D33" s="5" t="inlineStr">
        <is>
          <t>No</t>
        </is>
      </c>
      <c r="F33" t="inlineStr">
        <is>
          <t>com.smartxls</t>
        </is>
      </c>
      <c r="G33" t="inlineStr">
        <is>
          <t>SX</t>
        </is>
      </c>
      <c r="H33" s="25" t="inlineStr">
        <is>
          <t>Default</t>
        </is>
      </c>
      <c r="I33" s="25" t="inlineStr">
        <is>
          <t>common-mvn-development-local</t>
        </is>
      </c>
      <c r="J33" s="12" t="inlineStr">
        <is>
          <t>Completed</t>
        </is>
      </c>
      <c r="K33" s="9" t="inlineStr">
        <is>
          <t>&lt;2/22&gt; uploaded SX in common-mvn-development-local.
Please check the maven dependency
&lt;dependency&gt;
    &lt;groupId&gt;com.smartxls&lt;/groupId&gt;
    &lt;artifactId&gt;SX&lt;/artifactId&gt;
    &lt;version&gt;1.0.0&lt;/version&gt;
&lt;/dependency&gt;</t>
        </is>
      </c>
    </row>
    <row r="34">
      <c r="A34" t="inlineStr">
        <is>
          <t>xmlgen_common.jar</t>
        </is>
      </c>
      <c r="B34" t="inlineStr">
        <is>
          <t>flex_billing_Acl</t>
        </is>
      </c>
      <c r="C34" t="inlineStr">
        <is>
          <t>Megha</t>
        </is>
      </c>
      <c r="D34" s="5" t="inlineStr">
        <is>
          <t>No</t>
        </is>
      </c>
      <c r="F34" t="inlineStr">
        <is>
          <t>com.penske.nb.xmlgen.common</t>
        </is>
      </c>
      <c r="G34" t="inlineStr">
        <is>
          <t>xmlgen_common</t>
        </is>
      </c>
      <c r="H34" s="25" t="inlineStr">
        <is>
          <t>Default</t>
        </is>
      </c>
      <c r="I34" s="25" t="inlineStr">
        <is>
          <t>common-mvn-development-local</t>
        </is>
      </c>
      <c r="J34" s="12" t="inlineStr">
        <is>
          <t>Completed</t>
        </is>
      </c>
    </row>
    <row r="35">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5" t="inlineStr">
        <is>
          <t>Open</t>
        </is>
      </c>
    </row>
    <row r="36" ht="129.6" customHeight="1">
      <c r="A36" t="inlineStr">
        <is>
          <t>cxml.jar</t>
        </is>
      </c>
      <c r="B36" t="inlineStr">
        <is>
          <t>edipostclient</t>
        </is>
      </c>
      <c r="C36" t="inlineStr">
        <is>
          <t>parth</t>
        </is>
      </c>
      <c r="D36" s="5" t="inlineStr">
        <is>
          <t>No</t>
        </is>
      </c>
      <c r="F36" t="inlineStr">
        <is>
          <t>org.cxml.invoicedetail</t>
        </is>
      </c>
      <c r="G36" t="inlineStr">
        <is>
          <t>cxml</t>
        </is>
      </c>
      <c r="H36" t="inlineStr">
        <is>
          <t>Default</t>
        </is>
      </c>
      <c r="I36" s="25" t="inlineStr">
        <is>
          <t>common-mvn-development-local</t>
        </is>
      </c>
      <c r="J36" s="25" t="inlineStr">
        <is>
          <t>Completed</t>
        </is>
      </c>
      <c r="K36" s="9" t="inlineStr">
        <is>
          <t>&lt;3/9&gt; uploaded cxml in common-mvn-development-local.
Please check the maven dependency
&lt;dependency&gt;
    &lt;groupId&gt;org.cxml.invoicedetail&lt;/groupId&gt;
    &lt;artifactId&gt;cxml&lt;/artifactId&gt;
    &lt;version&gt;1.0.0&lt;/version&gt;
&lt;/dependency&gt;</t>
        </is>
      </c>
    </row>
    <row r="37">
      <c r="A37" s="12" t="inlineStr">
        <is>
          <t>iasservice-client.jar</t>
        </is>
      </c>
      <c r="B37" t="inlineStr">
        <is>
          <t>fbwatermark</t>
        </is>
      </c>
      <c r="C37" t="inlineStr">
        <is>
          <t>narendra</t>
        </is>
      </c>
    </row>
    <row r="38">
      <c r="A38" s="12" t="inlineStr">
        <is>
          <t>iasservice-client.jar</t>
        </is>
      </c>
      <c r="B38" t="inlineStr">
        <is>
          <t>invarcbatch</t>
        </is>
      </c>
      <c r="C38" t="inlineStr">
        <is>
          <t>Rupalatha</t>
        </is>
      </c>
    </row>
    <row r="39" ht="158.4" customHeight="1">
      <c r="A39" t="inlineStr">
        <is>
          <t>velocity-1.7-dep.jar</t>
        </is>
      </c>
      <c r="B39" s="25" t="inlineStr">
        <is>
          <t>24x7custnotif</t>
        </is>
      </c>
      <c r="C39" t="inlineStr">
        <is>
          <t>Parth</t>
        </is>
      </c>
      <c r="D39" s="5" t="inlineStr">
        <is>
          <t>No</t>
        </is>
      </c>
      <c r="F39" t="inlineStr">
        <is>
          <t>org.apache</t>
        </is>
      </c>
      <c r="G39" t="inlineStr">
        <is>
          <t>velocity-1.7-dep</t>
        </is>
      </c>
      <c r="H39" t="inlineStr">
        <is>
          <t>Default</t>
        </is>
      </c>
      <c r="I39" s="25" t="inlineStr">
        <is>
          <t>common-mvn-development-local</t>
        </is>
      </c>
      <c r="J39" s="25" t="inlineStr">
        <is>
          <t>Completed</t>
        </is>
      </c>
      <c r="K39" s="9" t="inlineStr">
        <is>
          <t>&lt;6/12&gt;velocity-1.7-dep uploaded to artifactory.
Following is the maven dependency: 
&lt;dependency&gt;
&lt;groupId&gt;org.apache&lt;/groupId&gt;
&lt;artifactId&gt;velocity-1.7-dep&lt;/artifactId&gt;
&lt;version&gt;1.7&lt;/version&gt;
&lt;/dependency&gt;</t>
        </is>
      </c>
    </row>
    <row r="40" ht="144" customHeight="1">
      <c r="A40" t="inlineStr">
        <is>
          <t>fmea.jar</t>
        </is>
      </c>
      <c r="B40" t="inlineStr">
        <is>
          <t>fmea.war</t>
        </is>
      </c>
      <c r="C40" t="inlineStr">
        <is>
          <t>Megha</t>
        </is>
      </c>
      <c r="D40" s="5" t="inlineStr">
        <is>
          <t>No</t>
        </is>
      </c>
      <c r="F40" t="inlineStr">
        <is>
          <t>com.penske.fmeajar</t>
        </is>
      </c>
      <c r="G40" t="inlineStr">
        <is>
          <t>fmea</t>
        </is>
      </c>
      <c r="H40" t="inlineStr">
        <is>
          <t>Default</t>
        </is>
      </c>
      <c r="I40" s="25" t="inlineStr">
        <is>
          <t>common-mvn-development-local</t>
        </is>
      </c>
      <c r="J40" s="12" t="inlineStr">
        <is>
          <t>Completed</t>
        </is>
      </c>
      <c r="K40" s="9" t="inlineStr">
        <is>
          <t>&lt;6/13&gt; I have uploaded fmea.jar in common-mvn-development-local.
Please check the maven dependency
&lt;dependency&gt;
&lt;groupId&gt;com.penske.fmeajar&lt;/groupId&gt;
&lt;artifactId&gt;fmea&lt;/artifactId&gt;
&lt;version&gt;1.0.0&lt;/version&gt;
&lt;/dependency&gt;</t>
        </is>
      </c>
    </row>
    <row r="41">
      <c r="A41" t="inlineStr">
        <is>
          <t>highavail.jar</t>
        </is>
      </c>
      <c r="B41" t="inlineStr">
        <is>
          <t>football.war</t>
        </is>
      </c>
      <c r="C41" t="inlineStr">
        <is>
          <t>Parth</t>
        </is>
      </c>
      <c r="D41" s="5" t="inlineStr">
        <is>
          <t>No</t>
        </is>
      </c>
      <c r="F41" t="inlineStr">
        <is>
          <t>com.penske.apps.highavailability</t>
        </is>
      </c>
      <c r="G41" t="inlineStr">
        <is>
          <t>highavail</t>
        </is>
      </c>
      <c r="H41" t="inlineStr">
        <is>
          <t>Default</t>
        </is>
      </c>
      <c r="I41" s="25" t="inlineStr">
        <is>
          <t>common-mvn-development-local</t>
        </is>
      </c>
      <c r="J41" s="25" t="inlineStr">
        <is>
          <t>Open</t>
        </is>
      </c>
    </row>
    <row r="42" ht="144" customHeight="1">
      <c r="A42" t="inlineStr">
        <is>
          <t>xmlgen_common.jar</t>
        </is>
      </c>
      <c r="B42" t="inlineStr">
        <is>
          <t>bill-xmlloader-st</t>
        </is>
      </c>
      <c r="C42" t="inlineStr">
        <is>
          <t>Parth</t>
        </is>
      </c>
      <c r="D42" s="5" t="inlineStr">
        <is>
          <t>No</t>
        </is>
      </c>
      <c r="F42" t="inlineStr">
        <is>
          <t>com.penske.apps.highavailability</t>
        </is>
      </c>
      <c r="G42" t="inlineStr">
        <is>
          <t>xmlgen_common</t>
        </is>
      </c>
      <c r="H42" s="25" t="inlineStr">
        <is>
          <t>Default</t>
        </is>
      </c>
      <c r="I42" s="25" t="inlineStr">
        <is>
          <t>common-mvn-development-local</t>
        </is>
      </c>
      <c r="J42" s="12" t="inlineStr">
        <is>
          <t>Completed</t>
        </is>
      </c>
      <c r="K42" s="9" t="inlineStr">
        <is>
          <t>&lt;6/7&gt;I have uploaded xmlgen_common in common-mvn-development-local.
Please check the maven dependency
&lt;dependency&gt;
    &lt;groupId&gt;com.penske.nb.xmlgen.common&lt;/groupId&gt;
    &lt;artifactId&gt;xmlgen_common&lt;/artifactId&gt;
    &lt;version&gt;1.0.0&lt;/version&gt;
&lt;/dependency&gt;</t>
        </is>
      </c>
    </row>
    <row r="43">
      <c r="A43" t="inlineStr">
        <is>
          <t>servicenet-models.jar</t>
        </is>
      </c>
      <c r="B43" s="280" t="inlineStr">
        <is>
          <t>servicenetbatch</t>
        </is>
      </c>
      <c r="C43" t="inlineStr">
        <is>
          <t>Sireesha</t>
        </is>
      </c>
      <c r="D43" s="5" t="inlineStr">
        <is>
          <t>No</t>
        </is>
      </c>
      <c r="F43" t="inlineStr">
        <is>
          <t>com.penske.apps</t>
        </is>
      </c>
      <c r="G43" s="279" t="inlineStr">
        <is>
          <t>servicenet-models</t>
        </is>
      </c>
      <c r="H43" s="25" t="inlineStr">
        <is>
          <t>Default</t>
        </is>
      </c>
      <c r="I43" s="25" t="inlineStr">
        <is>
          <t>common-mvn-development-local</t>
        </is>
      </c>
      <c r="J43" s="12" t="inlineStr">
        <is>
          <t>Open</t>
        </is>
      </c>
    </row>
    <row r="44" ht="144" customHeight="1">
      <c r="A44" t="inlineStr">
        <is>
          <t>ftp4j-1.6.jar</t>
        </is>
      </c>
      <c r="B44" t="inlineStr">
        <is>
          <t>tririga_integrations</t>
        </is>
      </c>
      <c r="C44" t="inlineStr">
        <is>
          <t>Parth</t>
        </is>
      </c>
      <c r="D44" s="5" t="inlineStr">
        <is>
          <t>No</t>
        </is>
      </c>
      <c r="F44" t="inlineStr">
        <is>
          <t>it.sauronsoftware.ftp4j</t>
        </is>
      </c>
      <c r="G44" t="inlineStr">
        <is>
          <t>ftp4j-1.6</t>
        </is>
      </c>
      <c r="H44" s="25" t="inlineStr">
        <is>
          <t>Default</t>
        </is>
      </c>
      <c r="I44" s="25" t="inlineStr">
        <is>
          <t>common-mvn-development-local</t>
        </is>
      </c>
      <c r="J44" s="12" t="inlineStr">
        <is>
          <t>Completed</t>
        </is>
      </c>
      <c r="K44" s="9" t="inlineStr">
        <is>
          <t>&lt;6/13&gt; I have uploaded ftp4j in common-mvn-development-local.
Please check the maven dependency
&lt;dependency&gt;
&lt;groupId&gt;it.sauronsoftware.ftp4j&lt;/groupId&gt;
&lt;artifactId&gt;ftp4j&lt;/artifactId&gt;
&lt;version&gt;1.6&lt;/version&gt;
&lt;/dependency&gt;</t>
        </is>
      </c>
    </row>
    <row r="45" ht="43.2" customHeight="1">
      <c r="A45" t="inlineStr">
        <is>
          <t>sosutility.jar</t>
        </is>
      </c>
      <c r="B45" s="9" t="inlineStr">
        <is>
          <t>sosservice,
sos.war,
24x7custnotif</t>
        </is>
      </c>
      <c r="D45" s="5" t="inlineStr">
        <is>
          <t>Yes</t>
        </is>
      </c>
    </row>
    <row r="46" ht="28.8" customHeight="1">
      <c r="A46" t="inlineStr">
        <is>
          <t>vehicleInformationUtility.jar</t>
        </is>
      </c>
      <c r="B46" s="9" t="inlineStr">
        <is>
          <t>vehicleinfosvc,
football.war</t>
        </is>
      </c>
      <c r="C46" t="inlineStr">
        <is>
          <t>Parth</t>
        </is>
      </c>
      <c r="D46" s="5" t="inlineStr">
        <is>
          <t>Yes</t>
        </is>
      </c>
      <c r="F46" t="inlineStr">
        <is>
          <t>com.penske.vehicleinfo</t>
        </is>
      </c>
      <c r="G46" t="inlineStr">
        <is>
          <t>VehicleInformationUtility</t>
        </is>
      </c>
      <c r="H46" t="inlineStr">
        <is>
          <t>Default</t>
        </is>
      </c>
      <c r="I46" s="25" t="inlineStr">
        <is>
          <t>common-mvn-development-local</t>
        </is>
      </c>
      <c r="J46" s="25" t="inlineStr">
        <is>
          <t>Open</t>
        </is>
      </c>
    </row>
    <row r="47" ht="72" customHeight="1">
      <c r="A47" t="inlineStr">
        <is>
          <t>serviceRequestUtility.jar</t>
        </is>
      </c>
      <c r="B47" s="9" t="inlineStr">
        <is>
          <t>Servicereqsvc,war, 
edvir.war, 
servicereqbatch,
servicereqweb,
webmileagesvc.war,</t>
        </is>
      </c>
      <c r="D47" s="5" t="inlineStr">
        <is>
          <t>Yes</t>
        </is>
      </c>
      <c r="E47" s="5" t="inlineStr">
        <is>
          <t xml:space="preserve"> </t>
        </is>
      </c>
    </row>
    <row r="48">
      <c r="A48" t="inlineStr">
        <is>
          <t>penske_spellingutility.jar</t>
        </is>
      </c>
      <c r="B48" t="inlineStr">
        <is>
          <t>spellingservice.war</t>
        </is>
      </c>
      <c r="D48" s="5" t="inlineStr">
        <is>
          <t>Yes</t>
        </is>
      </c>
    </row>
    <row r="49" ht="57.6" customHeight="1">
      <c r="A49" t="inlineStr">
        <is>
          <t>billingutility.jar</t>
        </is>
      </c>
      <c r="B49" s="9" t="inlineStr">
        <is>
          <t>cmns, 
cnsmailer, 
wambea</t>
        </is>
      </c>
      <c r="D49" s="5" t="inlineStr">
        <is>
          <t>Yes</t>
        </is>
      </c>
      <c r="K49" s="9" t="inlineStr">
        <is>
          <t>&lt;06/14&gt;AO confirmed to use the  location for Billingutility
https://svn.penske.com/svn/fieldsys/other/billing-service/trunk/BillingUtility</t>
        </is>
      </c>
    </row>
    <row r="50">
      <c r="A50" t="inlineStr">
        <is>
          <t>LogisticsBilling.jar</t>
        </is>
      </c>
      <c r="B50" t="inlineStr">
        <is>
          <t>ias-lbs</t>
        </is>
      </c>
    </row>
  </sheetData>
  <autoFilter ref="A1:K49"/>
  <pageMargins left="0.7" right="0.7" top="0.75" bottom="0.75" header="0.3" footer="0.3"/>
  <pageSetup orientation="portrait" paperSize="9" verticalDpi="0"/>
  <headerFooter>
    <oddHeader>&amp;C&amp;G</oddHeader>
    <oddFooter/>
    <evenHeader/>
    <evenFooter/>
    <firstHeader/>
    <firstFooter/>
  </headerFooter>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XFD2501"/>
  <sheetViews>
    <sheetView tabSelected="1" zoomScale="83" zoomScaleNormal="83" workbookViewId="0">
      <selection activeCell="E2505" sqref="E2505"/>
    </sheetView>
  </sheetViews>
  <sheetFormatPr baseColWidth="8" defaultRowHeight="14.4"/>
  <cols>
    <col width="10.44140625" bestFit="1" customWidth="1" style="5" min="1" max="1"/>
    <col width="28.44140625" customWidth="1" min="2" max="3"/>
    <col width="13.88671875" bestFit="1" customWidth="1" min="4" max="4"/>
    <col width="42.44140625" customWidth="1" min="5" max="5"/>
    <col width="32.44140625" customWidth="1" min="6" max="6"/>
    <col width="10.44140625" bestFit="1" customWidth="1" style="5" min="7" max="7"/>
    <col width="11" bestFit="1" customWidth="1" min="8" max="8"/>
    <col width="92.332031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78" t="inlineStr">
        <is>
          <t>Planned Date</t>
        </is>
      </c>
      <c r="H1" s="46" t="inlineStr">
        <is>
          <t>Status</t>
        </is>
      </c>
      <c r="I1" s="57" t="inlineStr">
        <is>
          <t>Remarks</t>
        </is>
      </c>
    </row>
    <row r="2">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t="28.8" customHeight="1">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t="43.2" customHeight="1">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t="43.2" customHeight="1">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t="43.2" customHeight="1">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t="43.2" customHeight="1">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t="57.6" customHeight="1">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t="28.8" customHeight="1">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t="28.8" customHeight="1">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t="28.8" customHeight="1">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t="86.40000000000001" customHeight="1">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t="28.8" customHeight="1">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t="28.8" customHeight="1">
      <c r="A30" s="37" t="n">
        <v>44876</v>
      </c>
      <c r="B30" s="152"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t="28.8" customHeight="1">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c r="A37" s="29" t="n">
        <v>44818</v>
      </c>
      <c r="B37" t="inlineStr">
        <is>
          <t>userlookup-svc.war</t>
        </is>
      </c>
      <c r="C37" s="12" t="n"/>
      <c r="D37" s="12" t="inlineStr">
        <is>
          <t>CICD</t>
        </is>
      </c>
      <c r="E37" s="12" t="inlineStr">
        <is>
          <t>Build &amp; Deploy Spec</t>
        </is>
      </c>
      <c r="F37" s="12" t="inlineStr">
        <is>
          <t>Ritesh</t>
        </is>
      </c>
      <c r="G37" s="80" t="n">
        <v>44818</v>
      </c>
      <c r="H37" s="12" t="inlineStr">
        <is>
          <t>Completed</t>
        </is>
      </c>
      <c r="I37" s="13" t="n"/>
    </row>
    <row r="38">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t="28.8" customHeight="1">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t="28.8" customHeight="1">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t="28.8" customHeight="1">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t="28.8" customHeight="1">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t="28.8" customHeight="1">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t="28.8" customHeight="1">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t="43.2" customHeight="1">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t="43.2" customHeight="1">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t="28.8" customHeight="1">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t="43.2" customHeight="1">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t="28.8" customHeight="1">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t="86.40000000000001" customHeight="1">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t="28.8" customHeight="1">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t="28.8" customHeight="1">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t="28.8" customHeight="1">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t="57.6" customHeight="1">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t="57.6" customHeight="1">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t="43.2" customHeight="1">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t="28.8"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t="43.2" customHeight="1">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t="28.8" customHeight="1">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t="28.8" customHeight="1">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t="43.2" customHeight="1">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t="72" customHeight="1">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t="28.8" customHeight="1">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t="28.8" customHeight="1">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t="28.8" customHeight="1">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t="28.8" customHeight="1">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t="72" customHeight="1">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t="43.2" customHeight="1">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t="28.8" customHeight="1">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t="43.2" customHeight="1">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t="28.8" customHeight="1">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t="43.2" customHeight="1">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t="43.2" customHeight="1">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t="28.8" customHeight="1">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t="57.6" customHeight="1">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t="86.40000000000001" customHeight="1">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t="57.6" customHeight="1">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t="57.6" customHeight="1">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t="43.2" customHeight="1">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t="86.40000000000001" customHeight="1">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t="28.8" customHeight="1">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t="28.8" customFormat="1" customHeight="1" s="51">
      <c r="A131" s="53" t="n">
        <v>44820</v>
      </c>
      <c r="B131" s="47" t="inlineStr">
        <is>
          <t>userstoresvcjws.war</t>
        </is>
      </c>
      <c r="C131" s="153" t="inlineStr">
        <is>
          <t>Megha</t>
        </is>
      </c>
      <c r="D131" s="47" t="inlineStr">
        <is>
          <t>Dev</t>
        </is>
      </c>
      <c r="E131" s="50" t="inlineStr">
        <is>
          <t>Maven to BB</t>
        </is>
      </c>
      <c r="F131" s="47" t="inlineStr">
        <is>
          <t>Megha</t>
        </is>
      </c>
      <c r="G131" s="81" t="n">
        <v>44939</v>
      </c>
      <c r="H131" s="47" t="inlineStr">
        <is>
          <t>Completed</t>
        </is>
      </c>
      <c r="I131" s="149" t="inlineStr">
        <is>
          <t>Missing denendency not available in artifactory--&gt;penskesso.jar
&lt;10/10&gt; Transferred to David</t>
        </is>
      </c>
    </row>
    <row r="132" ht="115.2" customHeight="1">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t="43.2" customHeight="1">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t="28.8" customHeight="1">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t="28.8" customHeight="1">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t="43.2" customHeight="1">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t="43.2" customHeight="1">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t="43.2" customHeight="1">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t="57.6" customHeight="1">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t="28.8" customHeight="1">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t="28.8" customHeight="1">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t="28.8" customHeight="1">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t="28.8" customHeight="1">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t="28.8" customHeight="1">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t="28.8" customHeight="1">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t="100.8" customHeight="1">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t="43.2" customHeight="1">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t="28.8" customHeight="1">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t="57.6" customHeight="1">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t="72" customHeight="1">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c r="A176" s="29" t="n">
        <v>44840</v>
      </c>
      <c r="B176" t="inlineStr">
        <is>
          <t>userlookup-svc.war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c r="A177" s="29" t="n">
        <v>44840</v>
      </c>
      <c r="B177" t="inlineStr">
        <is>
          <t>userlookup-svc.war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t="43.2" customHeight="1">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t="100.8" customHeight="1">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t="28.8" customHeight="1">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t="43.2" customHeight="1">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t="57.6" customHeight="1">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t="43.2" customHeight="1">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t="129.6" customHeight="1">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t="43.2" customHeight="1">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t="72" customHeight="1">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t="28.8" customHeight="1">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t="28.8" customHeight="1">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t="28.8" customHeight="1">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t="28.8" customHeight="1">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t="28.8" customHeight="1">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t="28.8" customHeight="1">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t="72" customHeight="1">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t="28.8" customHeight="1">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t="28.8" customHeight="1">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t="28.8" customHeight="1">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t="28.8" customHeight="1">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t="28.8" customHeight="1">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t="28.8" customHeight="1">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t="28.8" customHeight="1">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t="28.8" customHeight="1">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t="28.8" customHeight="1">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t="28.8" customHeight="1">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t="28.8" customHeight="1">
      <c r="A230" s="29" t="n">
        <v>44847</v>
      </c>
      <c r="B230" t="inlineStr">
        <is>
          <t>userlookup-svc.war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t="86.40000000000001" customHeight="1">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t="43.2" customHeight="1">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c r="A233" s="29" t="n">
        <v>44848</v>
      </c>
      <c r="B233" t="inlineStr">
        <is>
          <t>userlookup-svc.war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t="28.8" customHeight="1">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t="28.8" customHeight="1">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t="43.2" customHeight="1">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t="86.40000000000001" customHeight="1">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t="28.8" customHeight="1">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t="43.2" customHeight="1">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t="28.8" customHeight="1">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c r="A254" s="29" t="n">
        <v>44888</v>
      </c>
      <c r="B254" s="12" t="inlineStr">
        <is>
          <t>itcontact.war</t>
        </is>
      </c>
      <c r="C254" s="153" t="inlineStr">
        <is>
          <t>Megha</t>
        </is>
      </c>
      <c r="D254" s="13" t="inlineStr">
        <is>
          <t>Dev</t>
        </is>
      </c>
      <c r="E254" s="13" t="inlineStr">
        <is>
          <t>Secret scanning</t>
        </is>
      </c>
      <c r="F254" s="12" t="inlineStr">
        <is>
          <t>Megha</t>
        </is>
      </c>
      <c r="G254" s="80" t="n">
        <v>44888</v>
      </c>
      <c r="H254" s="12" t="inlineStr">
        <is>
          <t>Completed</t>
        </is>
      </c>
      <c r="I254" s="13" t="n"/>
    </row>
    <row r="255">
      <c r="A255" s="29" t="n">
        <v>44853</v>
      </c>
      <c r="B255" s="12" t="inlineStr">
        <is>
          <t>itcontact.war</t>
        </is>
      </c>
      <c r="C255" s="153"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c r="A256" s="29" t="n">
        <v>44888</v>
      </c>
      <c r="B256" s="12" t="inlineStr">
        <is>
          <t>javapostop</t>
        </is>
      </c>
      <c r="C256" s="153" t="inlineStr">
        <is>
          <t>Megha</t>
        </is>
      </c>
      <c r="D256" s="13" t="inlineStr">
        <is>
          <t>Dev</t>
        </is>
      </c>
      <c r="E256" s="13" t="inlineStr">
        <is>
          <t>Secret scanning</t>
        </is>
      </c>
      <c r="F256" s="12" t="inlineStr">
        <is>
          <t>Megha</t>
        </is>
      </c>
      <c r="G256" s="80" t="n">
        <v>44888</v>
      </c>
      <c r="H256" s="12" t="inlineStr">
        <is>
          <t>Completed</t>
        </is>
      </c>
      <c r="I256" s="13" t="n"/>
    </row>
    <row r="257" ht="28.8" customHeight="1">
      <c r="A257" s="29" t="n">
        <v>44853</v>
      </c>
      <c r="B257" s="12" t="inlineStr">
        <is>
          <t>javapostop</t>
        </is>
      </c>
      <c r="C257" s="153"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c r="A258" s="29" t="n">
        <v>44853</v>
      </c>
      <c r="B258" s="12" t="inlineStr">
        <is>
          <t>userstoresvcjws.war</t>
        </is>
      </c>
      <c r="C258" s="153"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t="72" customHeight="1">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t="57.6" customHeight="1">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t="28.8" customHeight="1">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t="28.8" customHeight="1">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t="28.8" customHeight="1">
      <c r="A272" s="29" t="n">
        <v>44853</v>
      </c>
      <c r="B272" t="inlineStr">
        <is>
          <t>userlookup-svc.war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t="28.8" customHeight="1">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t="28.8" customHeight="1">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t="43.2" customHeight="1">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c r="A280" s="29" t="n">
        <v>44854</v>
      </c>
      <c r="B280" s="12" t="inlineStr">
        <is>
          <t>General</t>
        </is>
      </c>
      <c r="C280" s="153"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customFormat="1" s="51">
      <c r="A282" s="53" t="n">
        <v>44854</v>
      </c>
      <c r="B282" t="inlineStr">
        <is>
          <t>userlookup-svc.war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c r="A285" s="29" t="n">
        <v>44854</v>
      </c>
      <c r="B285" t="inlineStr">
        <is>
          <t>userlookup-svc.war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t="28.8" customHeight="1">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t="43.2" customHeight="1">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t="43.2" customHeight="1">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t="57.6" customHeight="1">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c r="A295" s="53" t="n">
        <v>44855</v>
      </c>
      <c r="B295" s="12" t="inlineStr">
        <is>
          <t>ws_authorizationfilter.jar</t>
        </is>
      </c>
      <c r="C295" s="153" t="inlineStr">
        <is>
          <t>Megha</t>
        </is>
      </c>
      <c r="D295" s="12" t="inlineStr">
        <is>
          <t>Dev</t>
        </is>
      </c>
      <c r="E295" s="12" t="inlineStr">
        <is>
          <t>SVN to BB</t>
        </is>
      </c>
      <c r="F295" s="12" t="inlineStr">
        <is>
          <t>Megha</t>
        </is>
      </c>
      <c r="G295" s="29" t="n">
        <v>44859</v>
      </c>
      <c r="H295" s="12" t="inlineStr">
        <is>
          <t>Completed</t>
        </is>
      </c>
      <c r="I295" s="13" t="n"/>
    </row>
    <row r="296">
      <c r="A296" s="53" t="n">
        <v>44855</v>
      </c>
      <c r="B296" s="12" t="inlineStr">
        <is>
          <t>ws_authorizationfilter.jar</t>
        </is>
      </c>
      <c r="C296" s="153" t="inlineStr">
        <is>
          <t>Megha</t>
        </is>
      </c>
      <c r="D296" s="12" t="inlineStr">
        <is>
          <t>Dev</t>
        </is>
      </c>
      <c r="E296" s="12" t="inlineStr">
        <is>
          <t>Log4J to BB</t>
        </is>
      </c>
      <c r="F296" s="12" t="inlineStr">
        <is>
          <t>Megha</t>
        </is>
      </c>
      <c r="G296" s="29" t="n">
        <v>44859</v>
      </c>
      <c r="H296" s="12" t="inlineStr">
        <is>
          <t>Completed</t>
        </is>
      </c>
      <c r="I296" s="12" t="n"/>
    </row>
    <row r="297">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t="72" customHeight="1">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197"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t="57.6"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49"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4" t="inlineStr">
        <is>
          <t>https://bitbucket.penske.com/projects/ARPROJ/repos/telematicssvc-web/pull-requests/4/overview</t>
        </is>
      </c>
    </row>
    <row r="310">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t="57.6" customHeight="1">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t="187.2" customHeight="1">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t="28.8" customHeight="1">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t="28.8" customHeight="1">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t="43.2" customHeight="1">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t="43.2" customFormat="1" customHeight="1" s="51">
      <c r="A321" s="95" t="n">
        <v>44860</v>
      </c>
      <c r="B321" s="174" t="inlineStr">
        <is>
          <t xml:space="preserve">sessionmgmtsvc </t>
        </is>
      </c>
      <c r="C321" s="174"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c r="A322" s="37" t="n">
        <v>44860</v>
      </c>
      <c r="B322" s="12" t="inlineStr">
        <is>
          <t>ebsworkerbatch</t>
        </is>
      </c>
      <c r="C322" s="153"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t="72" customHeight="1">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t="86.40000000000001" customFormat="1" customHeight="1" s="27">
      <c r="A328" s="92" t="n">
        <v>44860</v>
      </c>
      <c r="B328" s="16" t="inlineStr">
        <is>
          <t>ldapismgr</t>
        </is>
      </c>
      <c r="C328" s="12" t="inlineStr">
        <is>
          <t>Narendra</t>
        </is>
      </c>
      <c r="D328" s="16" t="inlineStr">
        <is>
          <t>Dev</t>
        </is>
      </c>
      <c r="E328" s="16" t="inlineStr">
        <is>
          <t>Secret Scanning</t>
        </is>
      </c>
      <c r="F328" s="138"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t="43.2" customFormat="1" customHeight="1" s="27">
      <c r="A331" s="92" t="n">
        <v>44860</v>
      </c>
      <c r="B331" s="16" t="inlineStr">
        <is>
          <t>hrldapcomparision</t>
        </is>
      </c>
      <c r="C331" s="12" t="inlineStr">
        <is>
          <t>Narendra</t>
        </is>
      </c>
      <c r="D331" s="16" t="inlineStr">
        <is>
          <t>Dev</t>
        </is>
      </c>
      <c r="E331" s="16" t="inlineStr">
        <is>
          <t>Secret Scanning</t>
        </is>
      </c>
      <c r="F331" s="138"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t="43.2" customHeight="1">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t="57.6" customHeight="1">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t="43.2" customHeight="1">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t="72" customHeight="1">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t="43.2" customHeight="1">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t="28.8" customHeight="1">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c r="A354" s="37" t="n">
        <v>44862</v>
      </c>
      <c r="B354" s="12" t="inlineStr">
        <is>
          <t>ebsworkerbatch</t>
        </is>
      </c>
      <c r="C354" s="153"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c r="A358" s="37" t="n">
        <v>44865</v>
      </c>
      <c r="B358" s="12" t="inlineStr">
        <is>
          <t>cvi.war</t>
        </is>
      </c>
      <c r="C358" s="153" t="inlineStr">
        <is>
          <t>Megha</t>
        </is>
      </c>
      <c r="D358" s="12" t="inlineStr">
        <is>
          <t>Dev</t>
        </is>
      </c>
      <c r="E358" s="13" t="inlineStr">
        <is>
          <t>SVN to BB</t>
        </is>
      </c>
      <c r="F358" s="12" t="inlineStr">
        <is>
          <t>Megha</t>
        </is>
      </c>
      <c r="G358" s="37" t="n">
        <v>44865</v>
      </c>
      <c r="H358" s="12" t="inlineStr">
        <is>
          <t>Completed</t>
        </is>
      </c>
      <c r="I358" s="12" t="n"/>
    </row>
    <row r="359">
      <c r="A359" s="37" t="n">
        <v>44862</v>
      </c>
      <c r="B359" s="12" t="inlineStr">
        <is>
          <t>cvi.war</t>
        </is>
      </c>
      <c r="C359" s="153"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t="28.8" customHeight="1">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c r="A367" s="37" t="n">
        <v>44862</v>
      </c>
      <c r="B367" s="12" t="inlineStr">
        <is>
          <t>rsi.war</t>
        </is>
      </c>
      <c r="C367" s="153" t="inlineStr">
        <is>
          <t>Megha</t>
        </is>
      </c>
      <c r="D367" s="12" t="inlineStr">
        <is>
          <t>Dev</t>
        </is>
      </c>
      <c r="E367" s="12" t="inlineStr">
        <is>
          <t>SVN to BB</t>
        </is>
      </c>
      <c r="F367" s="12" t="inlineStr">
        <is>
          <t>Megha</t>
        </is>
      </c>
      <c r="G367" s="88" t="n">
        <v>44869</v>
      </c>
      <c r="H367" s="12" t="inlineStr">
        <is>
          <t>Completed</t>
        </is>
      </c>
      <c r="I367" s="13" t="n"/>
    </row>
    <row r="368" ht="28.8" customHeight="1">
      <c r="A368" s="37" t="n">
        <v>44862</v>
      </c>
      <c r="B368" s="12" t="inlineStr">
        <is>
          <t>rsi.war</t>
        </is>
      </c>
      <c r="C368" s="153"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t="28.8" customHeight="1">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c r="A380" s="37" t="n">
        <v>44865</v>
      </c>
      <c r="B380" t="inlineStr">
        <is>
          <t>userlookup-svc.war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t="28.8" customHeight="1">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t="43.2" customHeight="1">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t="172.8" customHeight="1">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t="28.8" customHeight="1">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t="43.2" customHeight="1">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c r="A402" s="88" t="n">
        <v>44866</v>
      </c>
      <c r="B402" s="12" t="inlineStr">
        <is>
          <t>ebsworkerbatch</t>
        </is>
      </c>
      <c r="C402" s="153"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c r="A403" s="88" t="n">
        <v>44866</v>
      </c>
      <c r="B403" s="12" t="inlineStr">
        <is>
          <t>ebsworkerbatch</t>
        </is>
      </c>
      <c r="C403" s="153"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c r="A404" s="88" t="n">
        <v>44888</v>
      </c>
      <c r="B404" s="12" t="inlineStr">
        <is>
          <t>ebsworkerbatch</t>
        </is>
      </c>
      <c r="C404" s="153" t="inlineStr">
        <is>
          <t>Megha</t>
        </is>
      </c>
      <c r="D404" s="12" t="inlineStr">
        <is>
          <t>Dev</t>
        </is>
      </c>
      <c r="E404" s="13" t="inlineStr">
        <is>
          <t>Secret Scanning</t>
        </is>
      </c>
      <c r="F404" s="12" t="inlineStr">
        <is>
          <t>Megha</t>
        </is>
      </c>
      <c r="G404" s="88" t="n">
        <v>44888</v>
      </c>
      <c r="H404" s="12" t="inlineStr">
        <is>
          <t>Completed</t>
        </is>
      </c>
      <c r="I404" s="13" t="n"/>
    </row>
    <row r="405">
      <c r="A405" s="37" t="n">
        <v>44866</v>
      </c>
      <c r="B405" s="12" t="inlineStr">
        <is>
          <t>ebsworkerbatch</t>
        </is>
      </c>
      <c r="C405" s="153" t="inlineStr">
        <is>
          <t>Megha</t>
        </is>
      </c>
      <c r="D405" s="12" t="inlineStr">
        <is>
          <t>Dev</t>
        </is>
      </c>
      <c r="E405" s="13" t="inlineStr">
        <is>
          <t>Maven to BB</t>
        </is>
      </c>
      <c r="F405" s="12" t="inlineStr">
        <is>
          <t>Megha</t>
        </is>
      </c>
      <c r="G405" s="88" t="n">
        <v>44866</v>
      </c>
      <c r="H405" s="12" t="inlineStr">
        <is>
          <t>Completed</t>
        </is>
      </c>
      <c r="I405" s="13" t="n"/>
    </row>
    <row r="406" ht="43.2" customFormat="1" customHeight="1" s="51">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customFormat="1" s="51">
      <c r="A407" s="53" t="n">
        <v>44888</v>
      </c>
      <c r="B407" s="12" t="inlineStr">
        <is>
          <t>ws_authorizationfilter.jar</t>
        </is>
      </c>
      <c r="C407" s="153" t="inlineStr">
        <is>
          <t>Megha</t>
        </is>
      </c>
      <c r="D407" s="12" t="inlineStr">
        <is>
          <t>Dev</t>
        </is>
      </c>
      <c r="E407" s="12" t="inlineStr">
        <is>
          <t>Secret Scanning</t>
        </is>
      </c>
      <c r="F407" s="12" t="inlineStr">
        <is>
          <t>Megha</t>
        </is>
      </c>
      <c r="G407" s="53" t="n">
        <v>44888</v>
      </c>
      <c r="H407" s="12" t="inlineStr">
        <is>
          <t>Completed</t>
        </is>
      </c>
      <c r="I407" s="50" t="n"/>
    </row>
    <row r="408">
      <c r="A408" s="37" t="n">
        <v>44867</v>
      </c>
      <c r="B408" s="12" t="inlineStr">
        <is>
          <t>ws_authorizationfilter.jar</t>
        </is>
      </c>
      <c r="C408" s="153" t="inlineStr">
        <is>
          <t>Megha</t>
        </is>
      </c>
      <c r="D408" s="12" t="inlineStr">
        <is>
          <t>Dev</t>
        </is>
      </c>
      <c r="E408" s="13" t="inlineStr">
        <is>
          <t>Maven to BB</t>
        </is>
      </c>
      <c r="F408" s="12" t="inlineStr">
        <is>
          <t>Megha</t>
        </is>
      </c>
      <c r="G408" s="88" t="n">
        <v>44867</v>
      </c>
      <c r="H408" s="12" t="inlineStr">
        <is>
          <t>Completed</t>
        </is>
      </c>
      <c r="I408" s="13" t="n"/>
    </row>
    <row r="409">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t="57.6" customHeight="1">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c r="A417" s="37" t="n">
        <v>44867</v>
      </c>
      <c r="B417" s="12" t="inlineStr">
        <is>
          <t>dlinkappremoval</t>
        </is>
      </c>
      <c r="C417" s="153" t="inlineStr">
        <is>
          <t>Megha</t>
        </is>
      </c>
      <c r="D417" s="12" t="inlineStr">
        <is>
          <t>Dev-Rework</t>
        </is>
      </c>
      <c r="E417" s="12" t="inlineStr">
        <is>
          <t>To remove Build and Javadoc folder</t>
        </is>
      </c>
      <c r="F417" s="12" t="inlineStr">
        <is>
          <t>Megha</t>
        </is>
      </c>
      <c r="G417" s="88" t="n">
        <v>44867</v>
      </c>
      <c r="H417" s="12" t="inlineStr">
        <is>
          <t>Completed</t>
        </is>
      </c>
      <c r="I417" s="13" t="n"/>
    </row>
    <row r="418">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t="43.2" customHeight="1">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t="28.8" customHeight="1">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t="72" customHeight="1">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t="43.2" customHeight="1">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t="86.40000000000001" customHeight="1">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t="43.2" customHeight="1">
      <c r="A438" s="37" t="n">
        <v>44868</v>
      </c>
      <c r="B438" s="12" t="inlineStr">
        <is>
          <t>dlinkappremoval</t>
        </is>
      </c>
      <c r="C438" s="153"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t="57.6" customHeight="1">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t="43.2" customHeight="1">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t="57.6" customHeight="1">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t="43.2" customHeight="1">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t="43.2" customHeight="1">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t="43.2" customHeight="1">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t="158.4" customHeight="1">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t="158.4" customHeight="1">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t="57.6" customHeight="1">
      <c r="A452" s="37" t="n">
        <v>44868</v>
      </c>
      <c r="B452" s="12" t="inlineStr">
        <is>
          <t>ebsworkerbatch</t>
        </is>
      </c>
      <c r="C452" s="153"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t="172.8" customHeight="1">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t="57.6" customHeight="1">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t="28.8" customHeight="1">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t="28.8" customHeight="1">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t="43.2" customHeight="1">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c r="A461" s="88" t="n">
        <v>44888</v>
      </c>
      <c r="B461" s="12" t="inlineStr">
        <is>
          <t>cvi.war</t>
        </is>
      </c>
      <c r="C461" s="153" t="inlineStr">
        <is>
          <t>Megha</t>
        </is>
      </c>
      <c r="D461" s="12" t="inlineStr">
        <is>
          <t>Dev</t>
        </is>
      </c>
      <c r="E461" s="12" t="inlineStr">
        <is>
          <t>Secret Scanning</t>
        </is>
      </c>
      <c r="F461" s="12" t="inlineStr">
        <is>
          <t>Megha</t>
        </is>
      </c>
      <c r="G461" s="88" t="n">
        <v>44888</v>
      </c>
      <c r="H461" s="12" t="inlineStr">
        <is>
          <t>Completed</t>
        </is>
      </c>
      <c r="I461" s="55" t="n"/>
    </row>
    <row r="462" ht="43.2" customHeight="1">
      <c r="A462" s="100" t="n">
        <v>44869</v>
      </c>
      <c r="B462" s="12" t="inlineStr">
        <is>
          <t>cvi.war</t>
        </is>
      </c>
      <c r="C462" s="153"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t="86.40000000000001" customHeight="1">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t="28.8" customHeight="1">
      <c r="A465" s="101" t="n">
        <v>44869</v>
      </c>
      <c r="B465" s="12" t="inlineStr">
        <is>
          <t>ws_authorizationfilter.jar</t>
        </is>
      </c>
      <c r="C465" s="153"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t="28.8" customHeight="1">
      <c r="A467" s="37" t="n">
        <v>44872</v>
      </c>
      <c r="B467" s="12" t="inlineStr">
        <is>
          <t>cvi.war</t>
        </is>
      </c>
      <c r="C467" s="153"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c r="A468" s="37" t="n">
        <v>44872</v>
      </c>
      <c r="B468" s="12" t="inlineStr">
        <is>
          <t>ebsworkerbatch</t>
        </is>
      </c>
      <c r="C468" s="153"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t="28.8" customHeight="1">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t="28.8" customHeight="1">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t="43.2" customHeight="1">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t="57.6" customHeight="1">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t="28.8" customHeight="1">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t="43.2" customHeight="1">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t="57.6" customHeight="1">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t="72" customHeight="1">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t="28.8" customHeight="1">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t="43.2" customHeight="1">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t="43.2" customHeight="1">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t="43.2" customHeight="1">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4" t="inlineStr">
        <is>
          <t>https://bitbucket.penske.com/projects/ARPROJ/repos/security-util-batch/pull-requests/3/overview</t>
        </is>
      </c>
    </row>
    <row r="503" ht="86.40000000000001" customHeight="1">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t="28.8" customHeight="1">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t="43.2" customHeight="1">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t="57.6" customHeight="1">
      <c r="A508" s="88" t="n">
        <v>44873</v>
      </c>
      <c r="B508" s="12" t="inlineStr">
        <is>
          <t>vehicleimageupdate</t>
        </is>
      </c>
      <c r="C508" s="12" t="n"/>
      <c r="D508" s="12" t="inlineStr">
        <is>
          <t>CICD</t>
        </is>
      </c>
      <c r="E508" s="12" t="inlineStr">
        <is>
          <t>Initial Analysis</t>
        </is>
      </c>
      <c r="F508" s="12" t="inlineStr">
        <is>
          <t>Ritesh</t>
        </is>
      </c>
      <c r="G508" s="88" t="n">
        <v>44873</v>
      </c>
      <c r="H508" s="12" t="inlineStr">
        <is>
          <t>Completed</t>
        </is>
      </c>
      <c r="I508" s="13" t="inlineStr">
        <is>
          <t>Not found in Bamboo
&lt;11/22&gt; Praneeth : https://svn.penske.com/svn/fieldsys/maintenance/fleetnet/branches/offshore_standalone/vehicleimageupdate</t>
        </is>
      </c>
    </row>
    <row r="509" customFormat="1" s="51">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customFormat="1" s="51">
      <c r="A510" s="111" t="n">
        <v>44956</v>
      </c>
      <c r="B510" s="47" t="inlineStr">
        <is>
          <t>scorecard-batch</t>
        </is>
      </c>
      <c r="C510" s="47" t="n"/>
      <c r="D510" s="47" t="inlineStr">
        <is>
          <t>CICD</t>
        </is>
      </c>
      <c r="E510" s="47" t="inlineStr">
        <is>
          <t>Initial Analysis</t>
        </is>
      </c>
      <c r="F510" s="150" t="inlineStr">
        <is>
          <t>Chandrika</t>
        </is>
      </c>
      <c r="G510" s="111" t="n">
        <v>44956</v>
      </c>
      <c r="H510" s="47" t="inlineStr">
        <is>
          <t>Completed</t>
        </is>
      </c>
      <c r="I510" s="50" t="inlineStr">
        <is>
          <t>Bamboo URL : https://bamboo.penske.com/browse/CBP-CEFLEETBATCHPROD</t>
        </is>
      </c>
    </row>
    <row r="511">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t="43.2" customHeight="1">
      <c r="A514" s="88" t="n">
        <v>44873</v>
      </c>
      <c r="B514" s="12" t="inlineStr">
        <is>
          <t>ebsworkerbatch</t>
        </is>
      </c>
      <c r="C514" s="153"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t="43.2" customHeight="1">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t="28.8" customHeight="1">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t="28.8" customHeight="1">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t="43.2" customHeight="1">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t="57.6" customHeight="1">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t="43.2" customHeight="1">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5" t="inlineStr">
        <is>
          <t xml:space="preserve">
Changes are good.
https://bitbucket.penske.com/projects/ARPROJ/repos/roforms-web/pull-requests/7/overview</t>
        </is>
      </c>
    </row>
    <row r="528" ht="86.40000000000001" customHeight="1">
      <c r="A528" s="128"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t="28.8" customHeight="1">
      <c r="A530" s="88" t="n">
        <v>44874</v>
      </c>
      <c r="B530" t="inlineStr">
        <is>
          <t>userlookup-svc.war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t="57.6" customHeight="1">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t="28.8" customHeight="1">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t="28.8" customHeight="1">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c r="A541" s="37" t="n">
        <v>44875</v>
      </c>
      <c r="B541" s="33" t="inlineStr">
        <is>
          <t>ecm.war</t>
        </is>
      </c>
      <c r="C541" s="153" t="inlineStr">
        <is>
          <t>Megha</t>
        </is>
      </c>
      <c r="D541" s="12" t="inlineStr">
        <is>
          <t>Dev</t>
        </is>
      </c>
      <c r="E541" s="12" t="inlineStr">
        <is>
          <t>SVN to BB</t>
        </is>
      </c>
      <c r="F541" s="12" t="inlineStr">
        <is>
          <t>Megha</t>
        </is>
      </c>
      <c r="G541" s="88" t="n">
        <v>44875</v>
      </c>
      <c r="H541" s="12" t="inlineStr">
        <is>
          <t>Completed</t>
        </is>
      </c>
      <c r="I541" s="13" t="n"/>
    </row>
    <row r="542">
      <c r="A542" s="37" t="n">
        <v>44875</v>
      </c>
      <c r="B542" s="33" t="inlineStr">
        <is>
          <t>ecm.war</t>
        </is>
      </c>
      <c r="C542" s="153"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t="100.8" customHeight="1">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t="86.40000000000001" customHeight="1">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c r="A545" s="37" t="n">
        <v>44888</v>
      </c>
      <c r="B545" s="12" t="inlineStr">
        <is>
          <t>rsi.war</t>
        </is>
      </c>
      <c r="C545" s="153" t="inlineStr">
        <is>
          <t>Megha</t>
        </is>
      </c>
      <c r="D545" s="12" t="inlineStr">
        <is>
          <t>Dev</t>
        </is>
      </c>
      <c r="E545" s="12" t="inlineStr">
        <is>
          <t>Secret Scanning</t>
        </is>
      </c>
      <c r="F545" s="12" t="inlineStr">
        <is>
          <t>Megha</t>
        </is>
      </c>
      <c r="G545" s="37" t="n">
        <v>44888</v>
      </c>
      <c r="H545" s="12" t="inlineStr">
        <is>
          <t>Completed</t>
        </is>
      </c>
      <c r="I545" s="105" t="n"/>
    </row>
    <row r="546" ht="43.2" customHeight="1">
      <c r="A546" s="88" t="n">
        <v>44875</v>
      </c>
      <c r="B546" s="12" t="inlineStr">
        <is>
          <t>rsi.war</t>
        </is>
      </c>
      <c r="C546" s="153"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t="86.40000000000001" customHeight="1">
      <c r="A547" s="37" t="n">
        <v>44875</v>
      </c>
      <c r="B547" s="12" t="inlineStr">
        <is>
          <t>ws_authorizationfilter.jar</t>
        </is>
      </c>
      <c r="C547" s="153"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t="28.8" customHeight="1">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t="72" customHeight="1">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t="28.8" customHeight="1">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t="72" customHeight="1">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t="28.8" customHeight="1">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t="28.8" customHeight="1">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t="86.40000000000001" customHeight="1">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t="43.2" customHeight="1">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c r="A560" s="37" t="n">
        <v>44888</v>
      </c>
      <c r="B560" s="33" t="inlineStr">
        <is>
          <t>ecm.war</t>
        </is>
      </c>
      <c r="C560" s="153" t="inlineStr">
        <is>
          <t>Megha</t>
        </is>
      </c>
      <c r="D560" s="12" t="inlineStr">
        <is>
          <t>Dev</t>
        </is>
      </c>
      <c r="E560" s="12" t="inlineStr">
        <is>
          <t>Secret Scanning</t>
        </is>
      </c>
      <c r="F560" s="12" t="inlineStr">
        <is>
          <t>Megha</t>
        </is>
      </c>
      <c r="G560" s="88" t="n">
        <v>44888</v>
      </c>
      <c r="H560" s="12" t="inlineStr">
        <is>
          <t>Completed</t>
        </is>
      </c>
      <c r="I560" s="13" t="n"/>
    </row>
    <row r="561" ht="43.2" customHeight="1">
      <c r="A561" s="37" t="n">
        <v>44876</v>
      </c>
      <c r="B561" s="33" t="inlineStr">
        <is>
          <t>ecm.war</t>
        </is>
      </c>
      <c r="C561" s="153"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t="100.8" customHeight="1">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c r="A566" s="37" t="n">
        <v>44879</v>
      </c>
      <c r="B566" s="12" t="inlineStr">
        <is>
          <t>ecm.war</t>
        </is>
      </c>
      <c r="C566" s="153" t="inlineStr">
        <is>
          <t>Megha</t>
        </is>
      </c>
      <c r="D566" s="12" t="inlineStr">
        <is>
          <t>Dev</t>
        </is>
      </c>
      <c r="E566" s="12" t="inlineStr">
        <is>
          <t>Maven to BB</t>
        </is>
      </c>
      <c r="F566" s="12" t="inlineStr">
        <is>
          <t>Megha</t>
        </is>
      </c>
      <c r="G566" s="88" t="n">
        <v>44880</v>
      </c>
      <c r="H566" s="12" t="inlineStr">
        <is>
          <t>Completed</t>
        </is>
      </c>
      <c r="I566" s="13" t="n"/>
    </row>
    <row r="567">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t="43.2" customHeight="1">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t="43.2" customHeight="1">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t="28.8" customHeight="1">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t="28.8" customHeight="1">
      <c r="A578" s="88" t="n">
        <v>44879</v>
      </c>
      <c r="B578" s="108" t="inlineStr">
        <is>
          <t>cvi.war</t>
        </is>
      </c>
      <c r="C578" s="153"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t="43.2" customHeight="1">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t="57.6" customHeight="1">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t="43.2" customHeight="1">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t="28.8" customHeight="1">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t="43.2" customHeight="1">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t="86.40000000000001" customHeight="1">
      <c r="A589" s="88" t="n">
        <v>44880</v>
      </c>
      <c r="B589" s="12" t="inlineStr">
        <is>
          <t>vehicleimageupdate</t>
        </is>
      </c>
      <c r="C589" s="12" t="n"/>
      <c r="D589" s="12" t="inlineStr">
        <is>
          <t>Dev</t>
        </is>
      </c>
      <c r="E589" s="13" t="inlineStr">
        <is>
          <t>Log4j to BB</t>
        </is>
      </c>
      <c r="F589" s="12" t="inlineStr">
        <is>
          <t>Parth</t>
        </is>
      </c>
      <c r="G589" s="23" t="inlineStr">
        <is>
          <t>TBD</t>
        </is>
      </c>
      <c r="H589" s="12" t="inlineStr">
        <is>
          <t>Completed</t>
        </is>
      </c>
      <c r="I589" s="13" t="inlineStr">
        <is>
          <t xml:space="preserve">
&lt;11/17&gt; Bamboo build plan not available
&lt;11/25&gt; Repo should be confirmed (https://svn.penske.com/svn/fieldsys/maintenance/fleetnet/branches/offshore_standalone/vehicleimageupdate)
&lt;2/16&gt; Transferred to Shireesha</t>
        </is>
      </c>
    </row>
    <row r="590">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c r="A593" s="88" t="n">
        <v>44880</v>
      </c>
      <c r="B593" s="145"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t="28.8" customHeight="1">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c r="A596" s="88" t="n">
        <v>44880</v>
      </c>
      <c r="B596" s="145"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t="57.6" customHeight="1">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t="57.6" customHeight="1">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t="57.6" customHeight="1">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Completed</t>
        </is>
      </c>
      <c r="I601" s="13" t="inlineStr">
        <is>
          <t xml:space="preserve">I need these dependencies.CICD team working on it
IAS_Agent.jar
iasservice-client.jar
&lt;06/13&gt; Above two jars uploaded into artifactory </t>
        </is>
      </c>
    </row>
    <row r="602" ht="28.8" customHeight="1">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t="43.2" customHeight="1">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t="28.8" customHeight="1">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t="28.8" customHeight="1">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t="57.6" customHeight="1">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t="28.8" customHeight="1">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t="43.2" customHeight="1">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t="100.8" customHeight="1">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t="28.8" customHeight="1">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t="28.8" customHeight="1">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t="28.8" customHeight="1">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t="100.8" customFormat="1" customHeight="1" s="51">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t="28.8" customHeight="1">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t="72" customHeight="1">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t="72" customHeight="1">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t="43.2" customHeight="1">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t="43.2" customHeight="1">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t="72" customHeight="1">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t="43.2" customHeight="1">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t="43.2" customHeight="1">
      <c r="A628" s="88" t="n">
        <v>44881</v>
      </c>
      <c r="B628" t="inlineStr">
        <is>
          <t>userlookup-svc.war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t="72" customHeight="1">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customFormat="1" s="51">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t="28.8" customHeight="1">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t="28.8" customHeight="1">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t="72" customHeight="1">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t="43.2" customHeight="1">
      <c r="A642" s="88" t="n">
        <v>44882</v>
      </c>
      <c r="B642" s="108"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t="43.2" customHeight="1">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c r="A644" s="88" t="n">
        <v>44882</v>
      </c>
      <c r="B644" s="153"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c r="A645" s="88" t="n">
        <v>44882</v>
      </c>
      <c r="B645" s="153"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t="28.8" customHeight="1">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t="72" customHeight="1">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t="43.2" customHeight="1">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t="43.2" customHeight="1">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t="43.2" customHeight="1">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t="43.2" customHeight="1">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t="86.40000000000001" customHeight="1">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t="28.8" customHeight="1">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t="28.8" customHeight="1">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t="43.2" customHeight="1">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t="28.8" customHeight="1">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t="129.6" customHeight="1">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t="72" customHeight="1">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t="43.2" customHeight="1">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t="28.8" customHeight="1">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t="28.8" customHeight="1">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t="158.4" customHeight="1">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t="72" customHeight="1">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t="28.8" customHeight="1">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t="28.8" customHeight="1">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t="57.6" customHeight="1">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t="28.8" customHeight="1">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t="57.6" customHeight="1">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t="57.6" customHeight="1">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t="28.8" customHeight="1">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t="43.2" customHeight="1">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t="28.8" customHeight="1">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t="43.2" customHeight="1">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t="43.2" customHeight="1">
      <c r="A704" s="37" t="n">
        <v>44890</v>
      </c>
      <c r="B704" s="14" t="inlineStr">
        <is>
          <t>bbupload.war</t>
        </is>
      </c>
      <c r="C704" s="13" t="inlineStr">
        <is>
          <t>Narendra</t>
        </is>
      </c>
      <c r="D704" s="12" t="inlineStr">
        <is>
          <t>Client-Review</t>
        </is>
      </c>
      <c r="E704" s="250"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t="28.8" customHeight="1">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t="57.6" customHeight="1">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t="43.2" customHeight="1">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t="57.6" customHeight="1">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t="43.2" customHeight="1">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t="43.2" customHeight="1">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t="43.2" customHeight="1">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t="201.6" customHeight="1">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t="43.2" customHeight="1">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t="86.40000000000001" customHeight="1">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t="28.8" customHeight="1">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t="43.2" customHeight="1">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t="43.2" customHeight="1">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t="86.40000000000001" customHeight="1">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t="43.2" customHeight="1">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t="28.8" customHeight="1">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t="86.40000000000001" customHeight="1">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t="129.6" customHeight="1">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5" t="n">
        <v>45107</v>
      </c>
      <c r="H736" s="12" t="inlineStr">
        <is>
          <t>Open</t>
        </is>
      </c>
      <c r="I736" s="13" t="inlineStr">
        <is>
          <t xml:space="preserve">&lt;12/08&gt;Rupa:Mathu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&lt;6/16&gt;Waiting for AO to confirm the secrets.
</t>
        </is>
      </c>
    </row>
    <row r="737">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t="43.2" customHeight="1">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t="72" customHeight="1">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t="72" customHeight="1">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t="43.2" customHeight="1">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t="28.8" customHeight="1">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t="28.8" customHeight="1">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t="28.8" customHeight="1">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t="43.2" customHeight="1">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t="72" customHeight="1">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t="43.2" customHeight="1">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t="43.2" customHeight="1">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t="115.2" customHeight="1">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t="43.2" customHeight="1">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t="43.2" customHeight="1">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t="43.2" customHeight="1">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t="28.8" customHeight="1">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t="28.8" customHeight="1">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t="57.6" customHeight="1">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t="57.6" customHeight="1">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t="43.2" customHeight="1">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t="28.8" customHeight="1">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t="43.2" customHeight="1">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c r="A782" s="88" t="n">
        <v>44900</v>
      </c>
      <c r="B782" t="inlineStr">
        <is>
          <t>iasarchiever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t="43.2" customHeight="1">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t="57.6" customHeight="1">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c r="A796" s="37" t="n">
        <v>44900</v>
      </c>
      <c r="B796" s="156"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t="187.2" customHeight="1">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t="28.8" customHeight="1">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t="28.8" customHeight="1">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c r="A802" s="37" t="n">
        <v>44900</v>
      </c>
      <c r="B802" t="inlineStr">
        <is>
          <t>iasarchiever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t="28.8" customHeight="1">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t="57.6" customHeight="1">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t="28.8" customHeight="1">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t="115.2" customHeight="1">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t="57.6" customHeight="1">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t="28.8" customHeight="1">
      <c r="A811" s="92" t="n">
        <v>44901</v>
      </c>
      <c r="B811" s="157"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c r="A813" s="37" t="n">
        <v>44901</v>
      </c>
      <c r="B813" s="145"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c r="A814" s="37" t="n">
        <v>44901</v>
      </c>
      <c r="B814" s="145"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c r="A816" s="37" t="n">
        <v>44901</v>
      </c>
      <c r="B816" s="145"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t="28.8" customHeight="1">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t="28.8" customHeight="1">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Completed</t>
        </is>
      </c>
      <c r="I821" s="13" t="inlineStr">
        <is>
          <t>Log4j , SVN to BB migration and maven is applicable.</t>
        </is>
      </c>
    </row>
    <row r="822">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t="28.8" customHeight="1">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Completed</t>
        </is>
      </c>
      <c r="I849" s="13" t="inlineStr">
        <is>
          <t>Log4j , SVN to BB migration and maven is applicable.</t>
        </is>
      </c>
    </row>
    <row r="850">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c r="A854" s="37" t="n">
        <v>44902</v>
      </c>
      <c r="B854" s="158"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t="28.8" customHeight="1">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t="43.2" customFormat="1" customHeight="1" s="26">
      <c r="A866" s="167" t="n">
        <v>44902</v>
      </c>
      <c r="B866" s="33" t="inlineStr">
        <is>
          <t>usermgmtsvc.war</t>
        </is>
      </c>
      <c r="C866" s="33" t="inlineStr">
        <is>
          <t>Narendra</t>
        </is>
      </c>
      <c r="D866" s="33" t="inlineStr">
        <is>
          <t>Dev-Rework</t>
        </is>
      </c>
      <c r="E866" s="33" t="inlineStr">
        <is>
          <t>Client Review comments from david</t>
        </is>
      </c>
      <c r="F866" s="33" t="inlineStr">
        <is>
          <t>Narendra</t>
        </is>
      </c>
      <c r="G866" s="167"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t="28.8" customHeight="1">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t="28.8" customHeight="1">
      <c r="A870" s="92" t="n">
        <v>44901</v>
      </c>
      <c r="B870" s="16" t="inlineStr">
        <is>
          <t>flexbilling.war</t>
        </is>
      </c>
      <c r="C870" s="12" t="inlineStr">
        <is>
          <t>Megha</t>
        </is>
      </c>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t="28.8" customHeight="1">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t="43.2" customHeight="1">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t="43.2" customHeight="1">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t="28.8" customHeight="1">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t="43.2" customHeight="1">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t="28.8" customHeight="1">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t="28.8" customHeight="1">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t="28.8" customHeight="1">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t="28.8" customHeight="1">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t="28.8" customHeight="1">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t="28.8" customHeight="1">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t="28.8" customHeight="1">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t="28.8" customHeight="1">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t="28.8" customHeight="1">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t="43.2" customHeight="1">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t="72" customHeight="1">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c r="A906" s="88" t="n">
        <v>44907</v>
      </c>
      <c r="B906" s="159"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c r="A909" s="88" t="n">
        <v>44907</v>
      </c>
      <c r="B909" s="145"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t="28.8" customHeight="1">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t="28.8" customHeight="1">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t="28.8" customHeight="1">
      <c r="A912" s="88" t="n">
        <v>44907</v>
      </c>
      <c r="B912" s="160"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t="28.8" customHeight="1">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t="28.8" customHeight="1">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t="115.2" customHeight="1">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t="28.8" customHeight="1">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c r="A918" s="37" t="n">
        <v>44908</v>
      </c>
      <c r="B918" s="160"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c r="A919" s="37" t="n">
        <v>44908</v>
      </c>
      <c r="B919" s="160"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c r="A924" s="37" t="n">
        <v>44887</v>
      </c>
      <c r="B924" t="inlineStr">
        <is>
          <t>userlookup-svc.war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t="28.8" customHeight="1">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t="28.8" customHeight="1">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t="129.6" customHeight="1">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t="28.8" customHeight="1">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c r="A959" s="37" t="n">
        <v>44909</v>
      </c>
      <c r="B959" s="160"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c r="A963" s="29" t="n">
        <v>44840</v>
      </c>
      <c r="B963" t="inlineStr">
        <is>
          <t>userlookup-svc.war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c r="A967" s="88" t="n">
        <v>44880</v>
      </c>
      <c r="B967" s="160"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t="115.2" customHeight="1">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t="28.8" customHeight="1">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t="28.8" customHeight="1">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t="43.2" customHeight="1">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t="57.6" customHeight="1">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t="28.8" customHeight="1">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t="100.8" customHeight="1">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t="57.6" customHeight="1">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t="28.8" customHeight="1">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t="144" customHeight="1">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t="57.6" customHeight="1">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t="57.6" customHeight="1">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t="43.2" customHeight="1">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t="28.8" customHeight="1">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t="57.6" customHeight="1">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c r="A1017" s="88" t="n">
        <v>44907</v>
      </c>
      <c r="B1017" s="145"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t="28.8" customHeight="1">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t="28.8" customHeight="1">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t="57.6" customHeight="1">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t="28.8" customHeight="1">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t="57.6" customHeight="1">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t="28.8" customHeight="1">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t="28.8" customHeight="1">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t="43.2" customHeight="1">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t="43.2" customHeight="1">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t="28.8" customHeight="1">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c r="A1039" s="37" t="n">
        <v>44917</v>
      </c>
      <c r="B1039" s="160"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t="57.6" customHeight="1">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t="28.8" customHeight="1">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t="43.2" customHeight="1">
      <c r="A1046" s="37" t="n">
        <v>44917</v>
      </c>
      <c r="B1046" s="160"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c r="A1047" s="37" t="n">
        <v>44917</v>
      </c>
      <c r="B1047" s="145"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t="57.6" customHeight="1">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t="28.8" customHeight="1">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1" t="inlineStr">
        <is>
          <t>https://bitbucket.penske.com/projects/ARPROJ/repos/viewpdf-web/pull-requests/2/overview
&lt;1/30&gt; Provided rework item below.</t>
        </is>
      </c>
    </row>
    <row r="1050" ht="28.8" customHeight="1">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t="43.2" customHeight="1">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t="43.2" customFormat="1" customHeight="1" s="51">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t="43.2" customHeight="1">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t="28.8" customHeight="1">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t="43.2" customHeight="1">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t="28.8" customHeight="1">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t="57.6" customHeight="1">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t="28.8" customHeight="1">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t="28.8" customHeight="1">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t="43.2" customHeight="1">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t="72" customHeight="1">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t="28.8" customHeight="1">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t="28.8" customHeight="1">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t="28.8" customHeight="1">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t="57.6" customHeight="1">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t="28.8" customHeight="1">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t="28.8" customHeight="1">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c r="A1099" s="37" t="n">
        <v>44925</v>
      </c>
      <c r="B1099" s="158"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c r="A1100" s="37" t="n">
        <v>44925</v>
      </c>
      <c r="B1100" s="158"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c r="A1101" s="37" t="n">
        <v>44925</v>
      </c>
      <c r="B1101" s="158"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c r="A1102" s="37" t="n">
        <v>44910</v>
      </c>
      <c r="B1102" s="158"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c r="A1103" s="37" t="n">
        <v>44910</v>
      </c>
      <c r="B1103" s="158"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c r="A1104" s="37" t="n">
        <v>44910</v>
      </c>
      <c r="B1104" s="158"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c r="A1105" s="37" t="n">
        <v>44910</v>
      </c>
      <c r="B1105" s="158"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c r="A1106" s="37" t="n">
        <v>44911</v>
      </c>
      <c r="B1106" s="158"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c r="A1107" s="37" t="n">
        <v>44911</v>
      </c>
      <c r="B1107" s="158"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c r="A1108" s="37" t="n">
        <v>44911</v>
      </c>
      <c r="B1108" s="158"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c r="A1109" s="37" t="n">
        <v>44911</v>
      </c>
      <c r="B1109" s="158"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c r="A1110" s="37" t="n">
        <v>44921</v>
      </c>
      <c r="B1110" s="158"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c r="A1111" s="37" t="n">
        <v>44921</v>
      </c>
      <c r="B1111" s="158"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c r="A1114" s="37" t="n">
        <v>44924</v>
      </c>
      <c r="B1114" s="158"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c r="A1115" s="37" t="n">
        <v>44924</v>
      </c>
      <c r="B1115" s="158"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c r="A1116" s="37" t="n">
        <v>44924</v>
      </c>
      <c r="B1116" s="158"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c r="A1117" s="37" t="n">
        <v>44924</v>
      </c>
      <c r="B1117" s="158" t="inlineStr">
        <is>
          <t>edipostclient</t>
        </is>
      </c>
      <c r="C1117" s="12" t="n"/>
      <c r="D1117" s="12" t="inlineStr">
        <is>
          <t>CICD</t>
        </is>
      </c>
      <c r="E1117" s="13" t="inlineStr">
        <is>
          <t>Deploy Spec</t>
        </is>
      </c>
      <c r="F1117" s="12" t="inlineStr">
        <is>
          <t>Ritesh</t>
        </is>
      </c>
      <c r="G1117" s="37" t="n">
        <v>44924</v>
      </c>
      <c r="H1117" s="12" t="inlineStr">
        <is>
          <t>Completed</t>
        </is>
      </c>
      <c r="I1117" s="13" t="n"/>
    </row>
    <row r="1118">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c r="A1120" s="37" t="n">
        <v>44925</v>
      </c>
      <c r="B1120" s="158"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c r="A1121" s="37" t="n">
        <v>44925</v>
      </c>
      <c r="B1121" s="158"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t="28.8" customHeight="1">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t="28.8" customHeight="1">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t="28.8" customHeight="1">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t="28.8" customHeight="1">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t="28.8" customHeight="1">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t="100.8" customHeight="1">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t="28.8" customHeight="1">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t="28.8" customHeight="1">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t="144" customHeight="1">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c r="A1156" s="37" t="n">
        <v>44929</v>
      </c>
      <c r="B1156" s="158"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t="28.8" customHeight="1">
      <c r="A1158" s="37" t="n">
        <v>44929</v>
      </c>
      <c r="B1158" s="158"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t="28.8" customHeight="1">
      <c r="A1159" s="37" t="n">
        <v>44929</v>
      </c>
      <c r="B1159" s="158"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t="129.6" customHeight="1">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t="144" customHeight="1">
      <c r="A1164" s="37" t="n">
        <v>44931</v>
      </c>
      <c r="B1164" s="158"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t="28.8" customHeight="1">
      <c r="A1166" s="37" t="n">
        <v>44931</v>
      </c>
      <c r="B1166" s="158"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t="28.8" customHeight="1">
      <c r="A1167" s="37" t="n">
        <v>44931</v>
      </c>
      <c r="B1167" s="158"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t="28.8" customHeight="1">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t="28.8" customHeight="1">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t="28.8" customHeight="1">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t="28.8" customHeight="1">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t="28.8" customHeight="1">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t="28.8" customHeight="1">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t="28.8" customHeight="1">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t="28.8" customHeight="1">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t="28.8" customHeight="1">
      <c r="A1180" s="37" t="n">
        <v>44932</v>
      </c>
      <c r="B1180" s="160"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t="28.8" customHeight="1">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t="100.8" customFormat="1" customHeight="1" s="26">
      <c r="A1185" s="167"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t="28.8" customHeight="1">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t="43.2" customHeight="1">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c r="A1195" s="37" t="n">
        <v>44935</v>
      </c>
      <c r="B1195" s="145" t="inlineStr">
        <is>
          <t>csb.war</t>
        </is>
      </c>
      <c r="C1195" s="12" t="inlineStr">
        <is>
          <t>Narendra</t>
        </is>
      </c>
      <c r="D1195" s="12" t="inlineStr">
        <is>
          <t>Dev</t>
        </is>
      </c>
      <c r="E1195" s="13" t="inlineStr">
        <is>
          <t>Maven to BB</t>
        </is>
      </c>
      <c r="F1195" s="12" t="inlineStr">
        <is>
          <t>Narendra</t>
        </is>
      </c>
      <c r="G1195" s="37" t="n">
        <v>45084</v>
      </c>
      <c r="H1195" s="12" t="inlineStr">
        <is>
          <t>Completed</t>
        </is>
      </c>
      <c r="I1195" s="13" t="n"/>
    </row>
    <row r="1196">
      <c r="A1196" s="37" t="n">
        <v>44935</v>
      </c>
      <c r="B1196" s="158"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t="28.8" customHeight="1">
      <c r="A1197" s="37" t="n">
        <v>44935</v>
      </c>
      <c r="B1197" s="158"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c r="A1199" s="37" t="n">
        <v>44935</v>
      </c>
      <c r="B1199" s="158"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c r="A1200" s="37" t="n">
        <v>44935</v>
      </c>
      <c r="B1200" s="158"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t="28.8" customHeight="1">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t="28.8" customHeight="1">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t="28.8" customHeight="1">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t="28.8" customHeight="1">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c r="A1209" s="37" t="n">
        <v>44936</v>
      </c>
      <c r="B1209" t="inlineStr">
        <is>
          <t>userlookup-svc.war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t="28.8" customHeight="1">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t="28.8" customHeight="1">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t="28.8" customHeight="1">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t="28.8" customHeight="1">
      <c r="A1221" s="37" t="n">
        <v>44936</v>
      </c>
      <c r="B1221" s="12" t="inlineStr">
        <is>
          <t>userstoresvcjws.war</t>
        </is>
      </c>
      <c r="C1221" s="153"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
&lt;6./20&gt;AO confirmed no code changes required.</t>
        </is>
      </c>
    </row>
    <row r="1222">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t="28.8" customHeight="1">
      <c r="A1226" s="37" t="n">
        <v>44937</v>
      </c>
      <c r="B1226" s="158"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t="43.2" customHeight="1">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t="43.2" customHeight="1">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t="28.8" customHeight="1">
      <c r="A1229" s="37" t="n">
        <v>44937</v>
      </c>
      <c r="B1229" s="158"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t="28.8" customHeight="1">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t="28.8" customHeight="1">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t="28.8" customHeight="1">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t="17.1" customHeight="1">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t="28.8" customHeight="1">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t="28.8" customHeight="1">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t="28.8" customHeight="1">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c r="A1256" s="37" t="n">
        <v>44936</v>
      </c>
      <c r="B1256" s="12" t="inlineStr">
        <is>
          <t>itcontact.war</t>
        </is>
      </c>
      <c r="C1256" s="153" t="inlineStr">
        <is>
          <t>Megha</t>
        </is>
      </c>
      <c r="D1256" s="12" t="inlineStr">
        <is>
          <t>CICD</t>
        </is>
      </c>
      <c r="E1256" s="13" t="inlineStr">
        <is>
          <t>Initial Analysis</t>
        </is>
      </c>
      <c r="F1256" s="12" t="inlineStr">
        <is>
          <t>Ritesh</t>
        </is>
      </c>
      <c r="G1256" s="37" t="n">
        <v>44936</v>
      </c>
      <c r="H1256" s="12" t="inlineStr">
        <is>
          <t>Completed</t>
        </is>
      </c>
      <c r="I1256" s="13" t="n"/>
    </row>
    <row r="1257">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t="57.6" customHeight="1">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t="43.2" customHeight="1">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t="28.8" customHeight="1">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t="43.2" customHeight="1">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t="28.8" customHeight="1">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t="28.8" customHeight="1">
      <c r="A1283" s="29" t="n">
        <v>44939</v>
      </c>
      <c r="B1283" s="12" t="inlineStr">
        <is>
          <t>userstoresvcjws.war</t>
        </is>
      </c>
      <c r="C1283" s="153"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t="28.8" customHeight="1">
      <c r="A1284" s="29" t="n">
        <v>44817</v>
      </c>
      <c r="B1284" s="12" t="inlineStr">
        <is>
          <t>edibatch</t>
        </is>
      </c>
      <c r="C1284" s="153"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t="115.2" customHeight="1">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t="28.2" customHeight="1">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2" t="inlineStr">
        <is>
          <t>for bbupload.war app when we use the -Dmaven.test.skip=true in maven goals the build getting success . if we doesn't skip the test the build is getting failed . we need to convey this to AO .</t>
        </is>
      </c>
    </row>
    <row r="1287" ht="28.8" customHeight="1">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t="72" customHeight="1">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t="43.2" customHeight="1">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t="43.2" customHeight="1">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t="28.8" customHeight="1">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c r="A1301" s="37" t="n">
        <v>44943</v>
      </c>
      <c r="B1301" s="12" t="inlineStr">
        <is>
          <t>efueladmin.war</t>
        </is>
      </c>
      <c r="C1301" s="153" t="inlineStr">
        <is>
          <t>Megha</t>
        </is>
      </c>
      <c r="D1301" s="12" t="inlineStr">
        <is>
          <t>Dev</t>
        </is>
      </c>
      <c r="E1301" s="13" t="inlineStr">
        <is>
          <t>Log4j to BB</t>
        </is>
      </c>
      <c r="F1301" s="12" t="inlineStr">
        <is>
          <t>Megha</t>
        </is>
      </c>
      <c r="G1301" s="37" t="n">
        <v>44943</v>
      </c>
      <c r="H1301" s="12" t="inlineStr">
        <is>
          <t>Completed</t>
        </is>
      </c>
      <c r="I1301" s="13" t="n"/>
    </row>
    <row r="1302">
      <c r="A1302" s="37" t="n">
        <v>44943</v>
      </c>
      <c r="B1302" s="12" t="inlineStr">
        <is>
          <t>efueladmin.war</t>
        </is>
      </c>
      <c r="C1302" s="153" t="inlineStr">
        <is>
          <t>Megha</t>
        </is>
      </c>
      <c r="D1302" s="12" t="inlineStr">
        <is>
          <t>Dev</t>
        </is>
      </c>
      <c r="E1302" s="13" t="inlineStr">
        <is>
          <t xml:space="preserve">SVN to BB </t>
        </is>
      </c>
      <c r="F1302" s="12" t="inlineStr">
        <is>
          <t>Megha</t>
        </is>
      </c>
      <c r="G1302" s="37" t="n">
        <v>44943</v>
      </c>
      <c r="H1302" s="12" t="inlineStr">
        <is>
          <t>Completed</t>
        </is>
      </c>
      <c r="I1302" s="13" t="n"/>
    </row>
    <row r="1303" ht="28.8" customHeight="1">
      <c r="A1303" s="37" t="n">
        <v>44943</v>
      </c>
      <c r="B1303" s="12" t="inlineStr">
        <is>
          <t>efueladmin.war</t>
        </is>
      </c>
      <c r="C1303" s="153"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t="86.40000000000001" customHeight="1">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t="72" customHeight="1">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c r="A1308" s="37" t="n">
        <v>44944</v>
      </c>
      <c r="B1308" s="12" t="inlineStr">
        <is>
          <t>efueladmin.war</t>
        </is>
      </c>
      <c r="C1308" s="153"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c r="A1309" s="37" t="n">
        <v>44944</v>
      </c>
      <c r="B1309" s="12" t="inlineStr">
        <is>
          <t>efueladmin.war</t>
        </is>
      </c>
      <c r="C1309" s="153" t="inlineStr">
        <is>
          <t>Megha</t>
        </is>
      </c>
      <c r="D1309" s="12" t="inlineStr">
        <is>
          <t>Dev</t>
        </is>
      </c>
      <c r="E1309" s="13" t="inlineStr">
        <is>
          <t>Maven to BB</t>
        </is>
      </c>
      <c r="F1309" s="12" t="inlineStr">
        <is>
          <t>Megha</t>
        </is>
      </c>
      <c r="G1309" s="37" t="n">
        <v>44944</v>
      </c>
      <c r="H1309" s="12" t="inlineStr">
        <is>
          <t>Completed</t>
        </is>
      </c>
      <c r="I1309" s="13" t="n"/>
    </row>
    <row r="1310">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t="28.8" customHeight="1">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t="28.8" customHeight="1">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t="28.8" customHeight="1">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t="43.2" customHeight="1">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t="28.8" customHeight="1">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t="72" customHeight="1">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t="28.8" customHeight="1">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t="28.8" customHeight="1">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t="28.8" customHeight="1">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customFormat="1" s="26">
      <c r="A1324" s="167"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t="28.8" customHeight="1">
      <c r="A1325" s="37" t="n">
        <v>44945</v>
      </c>
      <c r="B1325" s="12" t="inlineStr">
        <is>
          <t>efueladmin.war</t>
        </is>
      </c>
      <c r="C1325" s="153"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t="28.8" customHeight="1">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c r="A1329" s="37" t="n">
        <v>44945</v>
      </c>
      <c r="B1329" s="12" t="inlineStr">
        <is>
          <t>edicbos.war</t>
        </is>
      </c>
      <c r="C1329" s="153" t="inlineStr">
        <is>
          <t>Megha</t>
        </is>
      </c>
      <c r="D1329" s="12" t="inlineStr">
        <is>
          <t>CICD</t>
        </is>
      </c>
      <c r="E1329" s="13" t="inlineStr">
        <is>
          <t>CICD Documentation</t>
        </is>
      </c>
      <c r="F1329" s="12" t="inlineStr">
        <is>
          <t>Ritesh</t>
        </is>
      </c>
      <c r="G1329" s="37" t="n">
        <v>44945</v>
      </c>
      <c r="H1329" s="12" t="inlineStr">
        <is>
          <t>Completed</t>
        </is>
      </c>
      <c r="I1329" s="13" t="n"/>
    </row>
    <row r="1330">
      <c r="A1330" s="37" t="n">
        <v>44945</v>
      </c>
      <c r="B1330" s="12" t="inlineStr">
        <is>
          <t>edibatch</t>
        </is>
      </c>
      <c r="C1330" s="153" t="inlineStr">
        <is>
          <t>Megha</t>
        </is>
      </c>
      <c r="D1330" s="12" t="inlineStr">
        <is>
          <t>CICD</t>
        </is>
      </c>
      <c r="E1330" s="13" t="inlineStr">
        <is>
          <t>CICD Documentation</t>
        </is>
      </c>
      <c r="F1330" s="12" t="inlineStr">
        <is>
          <t>Ritesh</t>
        </is>
      </c>
      <c r="G1330" s="37" t="n">
        <v>44945</v>
      </c>
      <c r="H1330" s="12" t="inlineStr">
        <is>
          <t>Completed</t>
        </is>
      </c>
      <c r="I1330" s="13" t="n"/>
    </row>
    <row r="1331">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t="28.8" customHeight="1">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t="28.8" customHeight="1">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c r="A1334" s="37" t="n">
        <v>44945</v>
      </c>
      <c r="B1334" s="108" t="inlineStr">
        <is>
          <t>cvi.war</t>
        </is>
      </c>
      <c r="C1334" s="153"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c r="A1335" s="37" t="n">
        <v>44936</v>
      </c>
      <c r="B1335" s="12" t="inlineStr">
        <is>
          <t>rsi.war</t>
        </is>
      </c>
      <c r="C1335" s="153"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c r="A1337" s="37" t="n">
        <v>44946</v>
      </c>
      <c r="B1337" s="12" t="inlineStr">
        <is>
          <t>flex_billing_acl.jar</t>
        </is>
      </c>
      <c r="C1337" s="153" t="inlineStr">
        <is>
          <t>Megha</t>
        </is>
      </c>
      <c r="D1337" s="12" t="inlineStr">
        <is>
          <t>CICD</t>
        </is>
      </c>
      <c r="E1337" s="13" t="inlineStr">
        <is>
          <t>CICD Documentation</t>
        </is>
      </c>
      <c r="F1337" s="12" t="inlineStr">
        <is>
          <t>Ritesh</t>
        </is>
      </c>
      <c r="G1337" s="37" t="n">
        <v>44946</v>
      </c>
      <c r="H1337" s="12" t="inlineStr">
        <is>
          <t>Completed</t>
        </is>
      </c>
      <c r="I1337" s="13" t="n"/>
    </row>
    <row r="1338">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c r="A1341" s="37" t="n">
        <v>44946</v>
      </c>
      <c r="B1341" s="12" t="inlineStr">
        <is>
          <t>itcontact.war</t>
        </is>
      </c>
      <c r="C1341" s="153"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t="28.8" customHeight="1">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t="43.2" customHeight="1">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t="28.8" customHeight="1">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t="28.8" customHeight="1">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t="43.2" customHeight="1">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t="43.2" customHeight="1">
      <c r="A1356" s="37" t="n">
        <v>44951</v>
      </c>
      <c r="B1356" s="12" t="inlineStr">
        <is>
          <t>flex_billing_acl.jar</t>
        </is>
      </c>
      <c r="C1356" s="153" t="inlineStr">
        <is>
          <t>Megha</t>
        </is>
      </c>
      <c r="D1356" s="12" t="inlineStr">
        <is>
          <t>Dev</t>
        </is>
      </c>
      <c r="E1356" s="13" t="inlineStr">
        <is>
          <t>Maven to BB</t>
        </is>
      </c>
      <c r="F1356" s="12" t="inlineStr">
        <is>
          <t>Megha</t>
        </is>
      </c>
      <c r="G1356" s="37" t="n">
        <v>45086</v>
      </c>
      <c r="H1356" s="12" t="inlineStr">
        <is>
          <t>Completed</t>
        </is>
      </c>
      <c r="I1356" s="13" t="inlineStr">
        <is>
          <t xml:space="preserve">&lt;1/9&gt;ONHOLD this app has true positive
&lt;3/3&gt; Waiting for uploading xmlgen_common.jar maven dependency on artifactory.
</t>
        </is>
      </c>
    </row>
    <row r="1357" ht="28.8" customHeight="1">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c r="A1359" s="37" t="n">
        <v>44952</v>
      </c>
      <c r="B1359" s="158"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t="100.8" customHeight="1">
      <c r="A1360" s="37" t="n">
        <v>44953</v>
      </c>
      <c r="B1360" s="12" t="inlineStr">
        <is>
          <t>tririga_integrations</t>
        </is>
      </c>
      <c r="C1360" s="153" t="inlineStr">
        <is>
          <t>Parth</t>
        </is>
      </c>
      <c r="D1360" s="12" t="inlineStr">
        <is>
          <t>Dev</t>
        </is>
      </c>
      <c r="E1360" s="13" t="inlineStr">
        <is>
          <t>Maven to BB</t>
        </is>
      </c>
      <c r="F1360" s="12" t="inlineStr">
        <is>
          <t>Parth</t>
        </is>
      </c>
      <c r="G1360" s="37" t="n">
        <v>45091</v>
      </c>
      <c r="H1360" s="12" t="inlineStr">
        <is>
          <t>On Hold</t>
        </is>
      </c>
      <c r="I1360" s="13" t="inlineStr">
        <is>
          <t>&lt;6/14&gt; Query mentioned in the tracker related to main class
&lt;6/13&gt; jars uploaded to artifactory
&lt;1/27&gt;Need to upload these jars in artifactory
1.TririgaCustomTask.jar
2.trinity-dep.jar
3.trinity.jar
4.PENSKE-test.jar</t>
        </is>
      </c>
    </row>
    <row r="1361" ht="28.8" customHeight="1">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t="28.8" customHeight="1">
      <c r="A1363" s="37" t="n">
        <v>44930</v>
      </c>
      <c r="B1363" s="158"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c r="A1365" s="37" t="n">
        <v>44953</v>
      </c>
      <c r="B1365" s="158"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t="43.2" customHeight="1">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t="28.8" customHeight="1">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t="28.8" customHeight="1">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t="28.8" customHeight="1">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t="28.8" customHeight="1">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t="43.2" customHeight="1">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t="28.8" customHeight="1">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t="28.8" customHeight="1">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t="43.2" customHeight="1">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c r="A1391" s="37" t="n">
        <v>44958</v>
      </c>
      <c r="B1391" s="160"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t="28.8" customHeight="1">
      <c r="A1392" s="37" t="n">
        <v>44957</v>
      </c>
      <c r="B1392" s="12" t="inlineStr">
        <is>
          <t>userstoresvcjws.war</t>
        </is>
      </c>
      <c r="C1392" s="153"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t="28.8" customHeight="1">
      <c r="A1394" s="37" t="n">
        <v>44958</v>
      </c>
      <c r="B1394" s="160"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t="72" customHeight="1">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t="43.2" customHeight="1">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t="86.40000000000001" customHeight="1">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t="72" customHeight="1">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4" t="inlineStr">
        <is>
          <t>Pull Request #4: Develop log4J to develop - Bitbucket (penske.com)</t>
        </is>
      </c>
    </row>
    <row r="1410">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4" t="inlineStr">
        <is>
          <t>Pull Request #3: Develop log4J to develop - Bitbucket (penske.com)</t>
        </is>
      </c>
    </row>
    <row r="1411" ht="28.8" customHeight="1">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t="43.2" customHeight="1">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t="43.2" customHeight="1">
      <c r="A1414" s="37" t="n">
        <v>44959</v>
      </c>
      <c r="B1414" s="160"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c r="A1415" s="37" t="n">
        <v>44959</v>
      </c>
      <c r="B1415" s="12" t="inlineStr">
        <is>
          <t>edicbos.war</t>
        </is>
      </c>
      <c r="C1415" s="153"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t="43.2" customHeight="1">
      <c r="A1416" s="37" t="n">
        <v>44959</v>
      </c>
      <c r="B1416" s="12" t="inlineStr">
        <is>
          <t>efuel.war</t>
        </is>
      </c>
      <c r="C1416" s="153"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t="57.6" customHeight="1">
      <c r="A1417" s="29" t="n">
        <v>44959</v>
      </c>
      <c r="B1417" s="12" t="inlineStr">
        <is>
          <t>userstoresvcjws.war</t>
        </is>
      </c>
      <c r="C1417" s="153"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t="28.8" customHeight="1">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t="48" customHeight="1">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t="57.6" customHeight="1">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c r="A1425" s="37" t="n">
        <v>44960</v>
      </c>
      <c r="B1425" s="160" t="inlineStr">
        <is>
          <t>mileageforecast.war</t>
        </is>
      </c>
      <c r="C1425" s="12" t="inlineStr">
        <is>
          <t>Rupalatha</t>
        </is>
      </c>
      <c r="D1425" s="12" t="inlineStr">
        <is>
          <t>Client-Review</t>
        </is>
      </c>
      <c r="E1425" s="13" t="inlineStr">
        <is>
          <t>PR raised- To merge with develop branch</t>
        </is>
      </c>
      <c r="F1425" s="12" t="inlineStr">
        <is>
          <t>Praneeth</t>
        </is>
      </c>
      <c r="G1425" s="165" t="n">
        <v>45021</v>
      </c>
      <c r="H1425" s="12" t="inlineStr">
        <is>
          <t>Completed</t>
        </is>
      </c>
      <c r="I1425" s="154" t="inlineStr">
        <is>
          <t>Pull Request #3: Develop log4J to develop - Bitbucket (penske.com)</t>
        </is>
      </c>
    </row>
    <row r="1426" ht="43.2" customHeight="1">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t="43.2" customHeight="1">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t="28.8" customHeight="1">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t="28.8" customHeight="1">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t="72" customHeight="1">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t="28.8" customHeight="1">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t="28.8" customHeight="1">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c r="A1438" s="37" t="n">
        <v>44963</v>
      </c>
      <c r="B1438" s="12" t="inlineStr">
        <is>
          <t>ecm.war</t>
        </is>
      </c>
      <c r="C1438" s="153"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t="28.8" customHeight="1">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c r="A1441" s="37" t="n">
        <v>44958</v>
      </c>
      <c r="B1441" s="173"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173" t="inlineStr">
        <is>
          <t>Innovation Idea</t>
        </is>
      </c>
      <c r="L1441" s="12" t="inlineStr">
        <is>
          <t>CICD</t>
        </is>
      </c>
      <c r="M1441" t="inlineStr">
        <is>
          <t>Innovation Idea Day 1</t>
        </is>
      </c>
      <c r="N1441" s="12" t="inlineStr">
        <is>
          <t>Ritesh</t>
        </is>
      </c>
      <c r="O1441" s="37" t="n">
        <v>44984</v>
      </c>
      <c r="P1441" s="12" t="inlineStr">
        <is>
          <t>Completed</t>
        </is>
      </c>
      <c r="Q1441" s="37" t="n">
        <v>44984</v>
      </c>
      <c r="R1441" s="173" t="inlineStr">
        <is>
          <t>Innovation Idea</t>
        </is>
      </c>
      <c r="T1441" s="12" t="inlineStr">
        <is>
          <t>CICD</t>
        </is>
      </c>
      <c r="U1441" t="inlineStr">
        <is>
          <t>Innovation Idea Day 1</t>
        </is>
      </c>
      <c r="V1441" s="12" t="inlineStr">
        <is>
          <t>Ritesh</t>
        </is>
      </c>
      <c r="W1441" s="37" t="n">
        <v>44984</v>
      </c>
      <c r="X1441" s="12" t="inlineStr">
        <is>
          <t>Completed</t>
        </is>
      </c>
      <c r="Y1441" s="37" t="n">
        <v>44984</v>
      </c>
      <c r="Z1441" s="173"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3"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3"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3"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3"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3"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3"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3"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3"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3"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3"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3"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3"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3"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3"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3"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3"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3"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3"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3"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3"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3"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3"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3"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3"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3"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3"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3"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3"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3"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3"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3"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3"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3"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3"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3"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3"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3"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3"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3"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3"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3"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3"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3"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3"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3"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3"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3"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3"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3"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3"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3"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3"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3"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3"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3"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3"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3"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3"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3"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3"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3"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3"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3"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3"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3"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3"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3"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3"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3"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3"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3"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3"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3"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3"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3"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3"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3"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3"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3"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3"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3"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3"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3"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3"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3"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3"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3"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3"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3"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3"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3"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3"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3"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3"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3"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3"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3"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3"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3"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3"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3"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3"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3"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3"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3"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3"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3"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3"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3"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3"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3"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3"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3"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3"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3"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3"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3"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3"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3"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3"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3"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3"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3"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3"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3"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3"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3"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3"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3"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3"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3"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3"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3"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3"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3"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3"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3"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3"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3"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3"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3"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3"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3"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3"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3"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3"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3"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3"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3"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3"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3"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3"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3"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3"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3"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3"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3"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3"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3"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3"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3"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3"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3"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3"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3"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3"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3"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3"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3"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3"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3"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3"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3"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3"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3"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3"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3"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3"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3"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3"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3"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3"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3"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3"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3"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3"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3"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3"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3"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3"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3"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3"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3"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3"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3"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3"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3"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3"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3"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3"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3"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3"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3"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3"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3"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3"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3"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3"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3"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3"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3"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3"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3"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3"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3"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3"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3"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3"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3"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3"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3"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3"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3"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3"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3"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3"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3"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3"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3"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3"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3"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3"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3"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3"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3"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3"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3"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3"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3"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3"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3"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3"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3"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3"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3"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3"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3"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3"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3"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3"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3"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3"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3"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3"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3"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3"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3"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3"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3"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3"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3"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3"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3"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3"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3"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3"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3"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3"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3"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3"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3"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3"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3"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3"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3"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3"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3"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3"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3"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3"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3"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3"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3"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3"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3"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3"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3"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3"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3"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3"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3"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3"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3"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3"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3"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3"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3"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3"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3"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3"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3"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3"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3"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3"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3"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3"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3"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3"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3"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3"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3"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3"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3"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3"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3"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3"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3"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3"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3"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3"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3"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3"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3"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3"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3"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3"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3"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3"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3"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3"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3"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3"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3"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3"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3"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3"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3"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3"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3"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3"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3"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3"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3"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3"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3"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3"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3"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3"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3"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3"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3"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3"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3"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3"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3"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3"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3"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3"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3"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3"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3"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3"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3"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3"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3"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3"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3"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3"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3"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3"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3"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3"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3"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3"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3"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3"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3"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3"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3"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3"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3"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3"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3"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3"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3"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3"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3"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3"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3"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3"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3"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3"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3"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3"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3"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3"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3"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3"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3"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3"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3"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3"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3"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3"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3"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3"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3"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3"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3"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3"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3"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3"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3"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3"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3"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3"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3"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3"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3"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3"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3"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3"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3"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3"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3"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3"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3"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3"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3"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3"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3"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3"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3"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3"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3"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3"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3"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3"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3"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3"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3"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3"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3"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3"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3"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3"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3"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3"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3"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3"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3"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3"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3"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3"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3"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3"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3"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3"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3"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3"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3"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3"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3"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3"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3"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3"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3"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3"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3"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3"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3"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3"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3"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3"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3"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3"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3"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3"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3"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3"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3"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3"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3"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3"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3"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3"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3"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3"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3"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3"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3"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3"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3"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3"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3"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3"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3"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3"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3"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3"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3"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3"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3"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3"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3"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3"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3"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3"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3"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3"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3"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3"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3"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3"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3"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3"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3"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3"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3"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3"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3"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3"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3"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3"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3"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3"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3"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3"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3"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3"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3"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3"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3"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3"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3"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3"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3"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3"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3"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3"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3"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3"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3"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3"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3"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3"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3"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3"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3"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3"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3"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3"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3"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3"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3"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3"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3"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3"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3"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3"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3"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3"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3"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3"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3"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3"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3"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3"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3"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3"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3"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3"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3"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3"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3"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3"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3"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3"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3"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3"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3"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3"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3"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3"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3"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3"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3"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3"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3"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3"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3"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3"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3"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3"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3"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3"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3"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3"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3"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3"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3"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3"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3"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3"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3"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3"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3"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3"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3"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3"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3"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3"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3"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3"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3"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3"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3"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3"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3"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3"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3"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3"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3"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3"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3"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3"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3"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3"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3"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3"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3"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3"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3"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3"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3"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3"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3"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3"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3"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3"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3"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3"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3"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3"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3"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3"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3"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3"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3"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3"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3"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3"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3"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3"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3"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3"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3"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3"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3"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3"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3"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3"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3"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3"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3"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3"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3"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3"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3"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3"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3"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3"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3"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3"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3"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3"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3"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3"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3"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3"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3"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3"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3"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3"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3"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3"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3"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3"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3"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3"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3"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3"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3"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3"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3"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3"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3"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3"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3"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3"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3"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3"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3"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3"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3"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3"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3"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3"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3"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3"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3"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3"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3"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3"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3"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3"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3"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3"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3"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3"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3"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3"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3"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3"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3"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3"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3"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3"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3"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3"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3"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3"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3"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3"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3"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3"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3"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3"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3"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3"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3"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3"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3"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3"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3"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3"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3"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3"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3"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3"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3"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3"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3"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3"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3"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3"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3"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3"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3"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3"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3"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3"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3"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3"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3"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3"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3"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3"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3"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3"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3"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3"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3"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3"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3"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3"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3"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3"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3"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3"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3"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3"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3"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3"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3"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3"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3"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3"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3"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3"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3"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3"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3"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3"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3"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3"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3"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3"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3"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3"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3"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3"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3"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3"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3"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3"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3"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3"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3"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3"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3"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3"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3"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3"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3"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3"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3"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3"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3"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3"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3"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3"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3"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3"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3"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3"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3"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3"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3"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3"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3"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3"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3"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3"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3"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3"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3"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3"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3"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3"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3"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3"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3"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3"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3"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3"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3"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3"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3"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3"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3"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3"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3"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3"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3"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3"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3"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3"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3"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3"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3"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3"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3"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3"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3"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3"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3"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3"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3"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3"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3"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3"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3"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3"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3"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3"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3"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3"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3"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3"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3"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3"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3"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3"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3"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3"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3"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3"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3"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3"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3"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3"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3"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3"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3"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3"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3"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3"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3"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3"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3"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3"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3"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3"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3"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3"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3"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3"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3"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3"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3"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3"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3"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3"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3"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3"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3"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3"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3"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3"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3"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3"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3"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3"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3"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3"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3"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3"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3"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3"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3"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3"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3"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3"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3"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3"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3"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3"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3"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3"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3"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3"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3"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3"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3"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3"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3"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3"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3"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3"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3"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3"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3"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3"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3"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3"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3"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3"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3"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3"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3"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3"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3"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3"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3"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3"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3"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3"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3"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3"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3"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3"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3"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3"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3"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3"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3"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3"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3"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3"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3"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3"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3"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3"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3"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3"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3"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3"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3"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3"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3"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3"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3"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3"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3"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3"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3"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3"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3"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3"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3"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3"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3"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3"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3"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3"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3"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3"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3"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3"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3"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3"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3"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3"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3"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3"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3"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3"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3"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3"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3"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3"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3"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3"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3"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3"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3"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3"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3"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3"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3"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3"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3"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3"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3"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3"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3"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3"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3"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3"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3"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3"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3"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3"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3"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3"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3"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3"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3"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3"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3"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3"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3"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3"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3"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3"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3"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3"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3"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3"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3"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3"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3"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3"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3"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3"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3"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3"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3"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3"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3"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3"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3"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3"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3"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3"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3"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3"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3"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3"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3"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3"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3"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3"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3"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3"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3"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3"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3"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3"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3"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3"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3"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3"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3"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3"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3"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3"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3"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3"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3"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3"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3"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3"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3"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3"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3"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3"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3"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3"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3"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3"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3"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3"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3"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3"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3"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3"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3"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3"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3"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3"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3"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3"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3"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3"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3"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3"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3"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3"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3"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3"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3"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3"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3"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3"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3"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3"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3"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3"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3"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3"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3"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3"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3"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3"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3"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3"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3"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3"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3"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3"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3"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3"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3"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3"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3"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3"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3"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3"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3"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3"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3"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3"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3"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3"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3"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3"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3"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3"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3"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3"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3"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3"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3"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3"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3"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3"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3"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3"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3"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3"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3"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3"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3"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3"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3"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3"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3"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3"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3"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3"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3"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3"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3"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3"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3"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3"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3"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3"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3"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3"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3"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3"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3"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3"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3"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3"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3"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3"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3"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3"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3"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3"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3"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3"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3"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3"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3"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3"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3"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3"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3"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3"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3"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3"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3"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3"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3"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3"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3"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3"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3"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3"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3"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3"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3"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3"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3"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3"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3"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3"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3"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3"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3"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3"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3"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3"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3"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3"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3"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3"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3"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3"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3"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3"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3"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3"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3"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3"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3"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3"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3"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3"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3"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3"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3"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3"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3"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3"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3"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3"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3"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3"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3"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3"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3"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3"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3"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3"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3"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3"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3"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3"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3"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3"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3"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3"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3"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3"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3"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3"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3"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3"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3"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3"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3"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3"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3"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3"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3"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3"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3"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3"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3"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3"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3"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3"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3"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3"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3"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3"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3"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3"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3"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3"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3"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3"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3"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3"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3"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3"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3"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3"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3"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3"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3"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3"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3"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3"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3"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3"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3"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3"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3"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3"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3"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3"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3"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3"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3"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3"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3"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3"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3"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3"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3"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3"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3"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3"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3"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3"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3"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3"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3"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3"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3"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3"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3"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3"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3"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3"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3"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3"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3"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3"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3"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3"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3"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3"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3"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3"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3"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3"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3"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3"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3"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3"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3"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3"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3"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3"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3"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3"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3"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3"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3"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3"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3"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3"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3"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3"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3"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3"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3"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3"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3"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3"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3"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3"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3"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3"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3"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3"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3"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3"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3"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3"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3"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3"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3"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3"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3"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3"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3"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3"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3"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3"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3"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3"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3"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3"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3"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3"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3"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3"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3"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3"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3"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3"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3"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3"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3"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3"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3"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3"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3"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3"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3"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3"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3"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3"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3"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3"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3"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3"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3"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3"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3"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3"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3"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3"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3"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3"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3"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3"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3"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3"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3"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3"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3"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3"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3"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3"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3"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3"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3"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3"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3"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3"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3"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3"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3"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3"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3"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3"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3"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3"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3"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3"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3"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3"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3"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3"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3"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3"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3"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3"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3"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3"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3"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3"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3"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3"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3"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3"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3"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3"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3"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3"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3"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3"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3"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3"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3"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3"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3"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3"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3"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3"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3"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3"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3"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3"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3"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3"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3"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3"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3"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3"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3"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3"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3"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3"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3"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3"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3"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3"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3"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3"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3"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3"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3"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3"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3"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3"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3"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3"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3"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3"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3"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3"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3"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3"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3"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3"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3"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3"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3"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3"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3"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3"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3"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3"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3"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3"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3"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3"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3"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3"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3"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3"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3"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3"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3"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3"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3"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3"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3"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3"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3"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3"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3"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3"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3"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3"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3"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3"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3"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3"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3"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3"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3"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3"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3"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3"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3"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3"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3"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3"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3"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3"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3"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3"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3"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3"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3"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3"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3"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3"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3"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3"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3"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3"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3"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3"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3"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3"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3"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3"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3"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3"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3"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3"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3"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3"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3"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3"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3"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3"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3"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3"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3"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3"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3"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3"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3"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3"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3"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3"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3"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3"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3"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3"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3"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3"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3"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3"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3"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3"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3"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3"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3"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3"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3"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3"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3"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3"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3"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3"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3"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3"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3"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3"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3"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3"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3"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3"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3"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3"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3"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3"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3"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3"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3"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3"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3"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3"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3"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3"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3"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3"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3"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3"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3"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3"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3"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3"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3"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3"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3"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3"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3"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3"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3"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3"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3"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3"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3"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3"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3"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3"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3"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3"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3"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3"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3"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3"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3"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3"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3"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3"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3"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3"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3"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3"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3"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3"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3"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3"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3"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3"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3"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3"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3"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3"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3"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3"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3"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3"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3"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3"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3"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3"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3"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3"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3"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3"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3"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3"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3"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3"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3"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3"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3"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3"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3"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3"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3"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3"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3"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3"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3"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3"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3"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3"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3"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3"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3"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3"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3"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3"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3"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3"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3"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3"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3"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3"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3"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3"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3"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3"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3"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3"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3"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3"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3"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3"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3"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3"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3"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3"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3"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3"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3"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3"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3"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3"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3"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3"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3"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3"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3"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3"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3"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3"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3"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3"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3"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3"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3"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3"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3"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3"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3"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3"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3"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3"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3"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3"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3"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3"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3"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3"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3"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3"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3"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3"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3"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3"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3"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3"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3"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3"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3"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3"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3"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3"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3"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3"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3"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3"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3"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3"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3"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3"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3"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3"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3"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3"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3"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3"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3"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3"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3"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3"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3"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3"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3"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3"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3"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3"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3"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3"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3"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3"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3"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3"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3"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3"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3"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3"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3"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3"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3"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3"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3"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3"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3"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3"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3"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3"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3"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3"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3"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3"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3"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3"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3"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3"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3"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3"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3"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3"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3"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3"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3"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3"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3"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3"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3"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3"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3"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3"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3"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3"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3"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3"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3"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3"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3"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3"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3"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3"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3"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3"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3"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3"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3"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3"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3"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3"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3"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3"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3"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3"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3"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3"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3"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3"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3"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3"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3"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3"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3"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3"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3"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3"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3"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3"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3"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3"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3"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3"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3"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3"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3"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3"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3"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3"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3"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3"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3"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3"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3"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3"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3"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3"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3"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3"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3"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3"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3"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3"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3"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3"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3"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3"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3"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3"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3"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3"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3"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3"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3"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3"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3"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3"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3"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3"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3"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3"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3"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3"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3"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3"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3"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3"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3"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3"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3"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3"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3"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3"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3"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3"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3"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3"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3"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3"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3"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3"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3"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3"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3"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3"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3"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3"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3"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3"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3"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3"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3"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3"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3"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3"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3"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3"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3"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3"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3"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3"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3"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3"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3"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3"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3"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3"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3"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3"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3"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3"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3"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3"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3"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3"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3"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3"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3"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3"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3"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3"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3"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3"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3"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3"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3"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3"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3"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3"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3"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3"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3"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3"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3"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3"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3"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3"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3"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3"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3"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3"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3"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3" t="inlineStr">
        <is>
          <t>Innovation Idea</t>
        </is>
      </c>
      <c r="XEZ1441" s="12" t="inlineStr">
        <is>
          <t>CICD</t>
        </is>
      </c>
      <c r="XFA1441" t="inlineStr">
        <is>
          <t>Innovation Idea Day 1</t>
        </is>
      </c>
      <c r="XFB1441" s="12" t="inlineStr">
        <is>
          <t>Ritesh</t>
        </is>
      </c>
      <c r="XFC1441" s="37" t="n">
        <v>44984</v>
      </c>
      <c r="XFD1441" s="12" t="inlineStr">
        <is>
          <t>Completed</t>
        </is>
      </c>
    </row>
    <row r="1442">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c r="A1443" s="37" t="n">
        <v>44959</v>
      </c>
      <c r="B1443" s="173"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c r="A1446" s="37" t="n">
        <v>44960</v>
      </c>
      <c r="B1446" s="173"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c r="A1449" s="37" t="n">
        <v>44963</v>
      </c>
      <c r="B1449" s="173"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c r="A1450" s="37" t="n">
        <v>44964</v>
      </c>
      <c r="B1450" s="173"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c r="A1451" s="37" t="n">
        <v>44964</v>
      </c>
      <c r="B1451" s="12" t="inlineStr">
        <is>
          <t>csb.war</t>
        </is>
      </c>
      <c r="C1451" s="13" t="inlineStr">
        <is>
          <t>Narendra</t>
        </is>
      </c>
      <c r="D1451" s="12" t="inlineStr">
        <is>
          <t>CICD-Review</t>
        </is>
      </c>
      <c r="E1451" s="13" t="inlineStr">
        <is>
          <t>CICD Review with preetam</t>
        </is>
      </c>
      <c r="F1451" s="12" t="inlineStr">
        <is>
          <t>Ritesh</t>
        </is>
      </c>
      <c r="G1451" s="37" t="n">
        <v>44964</v>
      </c>
      <c r="H1451" s="12" t="inlineStr">
        <is>
          <t>Completed</t>
        </is>
      </c>
      <c r="I1451" s="13" t="n"/>
    </row>
    <row r="1452" ht="57.6" customHeight="1">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t="72" customHeight="1">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t="28.8" customFormat="1" customHeight="1" s="147">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t="28.8" customHeight="1">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t="28.8" customHeight="1">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t="57.6" customHeight="1">
      <c r="A1465" s="37" t="n">
        <v>44965</v>
      </c>
      <c r="B1465" s="12" t="inlineStr">
        <is>
          <t>usermgmtsvc.war</t>
        </is>
      </c>
      <c r="C1465" s="153"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t="28.8" customHeight="1">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t="43.2" customHeight="1">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c r="A1471" s="37" t="n">
        <v>44965</v>
      </c>
      <c r="B1471" s="12" t="n"/>
      <c r="C1471" s="153" t="inlineStr">
        <is>
          <t>Megha</t>
        </is>
      </c>
      <c r="D1471" s="12" t="inlineStr">
        <is>
          <t>Dev-Rework</t>
        </is>
      </c>
      <c r="E1471" s="12" t="inlineStr">
        <is>
          <t>Maven-BB Rework</t>
        </is>
      </c>
      <c r="F1471" s="153" t="inlineStr">
        <is>
          <t>Megha</t>
        </is>
      </c>
      <c r="G1471" s="37" t="n">
        <v>44966</v>
      </c>
      <c r="H1471" s="12" t="inlineStr">
        <is>
          <t>Completed</t>
        </is>
      </c>
      <c r="I1471" s="13" t="inlineStr">
        <is>
          <t>&lt;Praneeth&gt;Log4j/slf4j scope should be provided.</t>
        </is>
      </c>
    </row>
    <row r="1472" ht="28.8" customHeight="1">
      <c r="A1472" s="163"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t="57.6" customHeight="1">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t>
        </is>
      </c>
    </row>
    <row r="1474" ht="28.8" customHeight="1">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t="28.8" customHeight="1">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c r="A1481" s="37" t="n">
        <v>44967</v>
      </c>
      <c r="B1481" s="12" t="inlineStr">
        <is>
          <t>itcontact.war</t>
        </is>
      </c>
      <c r="C1481" s="153"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t="28.8" customHeight="1">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t="28.8" customHeight="1">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t="43.2" customHeight="1">
      <c r="A1486" s="37" t="n">
        <v>44967</v>
      </c>
      <c r="B1486" s="12" t="inlineStr">
        <is>
          <t>taebatch</t>
        </is>
      </c>
      <c r="C1486" s="12" t="inlineStr">
        <is>
          <t>Narendra</t>
        </is>
      </c>
      <c r="D1486" s="12" t="inlineStr">
        <is>
          <t>Dev-Review</t>
        </is>
      </c>
      <c r="E1486" s="189"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t="57.6" customHeight="1">
      <c r="A1487" s="37" t="n">
        <v>44967</v>
      </c>
      <c r="B1487" s="12" t="inlineStr">
        <is>
          <t>mileagereporting.war</t>
        </is>
      </c>
      <c r="C1487" s="12" t="inlineStr">
        <is>
          <t>Narendra</t>
        </is>
      </c>
      <c r="D1487" s="12" t="inlineStr">
        <is>
          <t>Dev-Review</t>
        </is>
      </c>
      <c r="E1487" s="189"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t="28.8" customHeight="1">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t="28.8" customHeight="1">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t="57.6" customHeight="1">
      <c r="A1497" s="190" t="n">
        <v>44970</v>
      </c>
      <c r="B1497" s="191" t="inlineStr">
        <is>
          <t>userstoreclient_rest.jar</t>
        </is>
      </c>
      <c r="C1497" s="181" t="inlineStr">
        <is>
          <t>Sireesha</t>
        </is>
      </c>
      <c r="D1497" s="181" t="inlineStr">
        <is>
          <t>Dev-Review</t>
        </is>
      </c>
      <c r="E1497" s="181" t="inlineStr">
        <is>
          <t>Log4j Scope Rework Review</t>
        </is>
      </c>
      <c r="F1497" s="181" t="inlineStr">
        <is>
          <t>Praneeth</t>
        </is>
      </c>
      <c r="G1497" s="190"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c r="A1498" s="37" t="n">
        <v>44967</v>
      </c>
      <c r="B1498" s="12" t="inlineStr">
        <is>
          <t>General</t>
        </is>
      </c>
      <c r="C1498" s="12" t="n"/>
      <c r="D1498" s="12" t="inlineStr">
        <is>
          <t>CICD</t>
        </is>
      </c>
      <c r="E1498" s="12" t="inlineStr">
        <is>
          <t>Analysis for utimageservice.jar</t>
        </is>
      </c>
      <c r="F1498" s="12" t="inlineStr">
        <is>
          <t>Chandrika</t>
        </is>
      </c>
      <c r="G1498" s="165" t="n">
        <v>44967</v>
      </c>
      <c r="H1498" s="47" t="inlineStr">
        <is>
          <t>Completed</t>
        </is>
      </c>
    </row>
    <row r="1499">
      <c r="A1499" s="37" t="n">
        <v>44967</v>
      </c>
      <c r="B1499" s="12" t="inlineStr">
        <is>
          <t>General</t>
        </is>
      </c>
      <c r="C1499" s="12" t="n"/>
      <c r="D1499" s="12" t="inlineStr">
        <is>
          <t>CICD</t>
        </is>
      </c>
      <c r="E1499" s="12" t="inlineStr">
        <is>
          <t>Discuss deployment issue for sessionmgmtsvc</t>
        </is>
      </c>
      <c r="F1499" s="12" t="inlineStr">
        <is>
          <t>Chandrika</t>
        </is>
      </c>
      <c r="G1499" s="165" t="n">
        <v>44967</v>
      </c>
      <c r="H1499" s="47" t="inlineStr">
        <is>
          <t>Completed</t>
        </is>
      </c>
    </row>
    <row r="1500" ht="57.6" customHeight="1">
      <c r="A1500" s="37" t="n">
        <v>44966</v>
      </c>
      <c r="B1500" s="47" t="inlineStr">
        <is>
          <t>wlstandalone.war</t>
        </is>
      </c>
      <c r="C1500" s="153" t="inlineStr">
        <is>
          <t>Megha</t>
        </is>
      </c>
      <c r="D1500" s="12" t="inlineStr">
        <is>
          <t>Dev-Review</t>
        </is>
      </c>
      <c r="E1500" s="12" t="inlineStr">
        <is>
          <t>Log4j Scope Rework Review</t>
        </is>
      </c>
      <c r="F1500" s="12" t="inlineStr">
        <is>
          <t>Praneeth</t>
        </is>
      </c>
      <c r="G1500" s="165"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c r="A1501" s="37" t="n">
        <v>44970</v>
      </c>
      <c r="B1501" s="12" t="inlineStr">
        <is>
          <t>General</t>
        </is>
      </c>
      <c r="C1501" s="12" t="n"/>
      <c r="D1501" s="12" t="inlineStr">
        <is>
          <t>CICD</t>
        </is>
      </c>
      <c r="E1501" s="12" t="inlineStr">
        <is>
          <t>Updating Wiki page for Admin and security group Applications</t>
        </is>
      </c>
      <c r="F1501" s="12" t="inlineStr">
        <is>
          <t>Chandrika</t>
        </is>
      </c>
      <c r="G1501" s="165" t="n">
        <v>44970</v>
      </c>
      <c r="H1501" s="47" t="inlineStr">
        <is>
          <t>Completed</t>
        </is>
      </c>
    </row>
    <row r="1502">
      <c r="A1502" s="37" t="n">
        <v>44970</v>
      </c>
      <c r="B1502" s="12" t="inlineStr">
        <is>
          <t xml:space="preserve">wlstandalone.war </t>
        </is>
      </c>
      <c r="C1502" s="12" t="n"/>
      <c r="D1502" s="12" t="inlineStr">
        <is>
          <t>CICD</t>
        </is>
      </c>
      <c r="E1502" s="185" t="inlineStr">
        <is>
          <t>Build &amp; Deploy Spec</t>
        </is>
      </c>
      <c r="F1502" s="12" t="inlineStr">
        <is>
          <t>Chandrika</t>
        </is>
      </c>
      <c r="G1502" s="37" t="n">
        <v>44970</v>
      </c>
      <c r="H1502" s="47" t="inlineStr">
        <is>
          <t>Completed</t>
        </is>
      </c>
      <c r="I1502" s="13" t="n"/>
    </row>
    <row r="1503">
      <c r="A1503" s="37" t="n">
        <v>44970</v>
      </c>
      <c r="B1503" s="12" t="inlineStr">
        <is>
          <t>efuel.war</t>
        </is>
      </c>
      <c r="C1503" s="153"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t="28.8" customHeight="1">
      <c r="A1504" s="37" t="n">
        <v>44970</v>
      </c>
      <c r="B1504" s="12" t="inlineStr">
        <is>
          <t>edicbos.war</t>
        </is>
      </c>
      <c r="C1504" s="153"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c r="A1505" s="37" t="n">
        <v>44970</v>
      </c>
      <c r="B1505" s="12" t="inlineStr">
        <is>
          <t>telematicssvc.war</t>
        </is>
      </c>
      <c r="C1505" s="153" t="inlineStr">
        <is>
          <t>Rupalatha</t>
        </is>
      </c>
      <c r="D1505" s="12" t="inlineStr">
        <is>
          <t>Dev-Review</t>
        </is>
      </c>
      <c r="E1505" s="12" t="inlineStr">
        <is>
          <t>Log4j Scope Rework Review</t>
        </is>
      </c>
      <c r="F1505" s="12" t="inlineStr">
        <is>
          <t>Praneeth</t>
        </is>
      </c>
      <c r="G1505" s="37" t="n">
        <v>44977</v>
      </c>
      <c r="H1505" s="25" t="inlineStr">
        <is>
          <t>Completed</t>
        </is>
      </c>
      <c r="I1505" s="259" t="inlineStr">
        <is>
          <t>https://bitbucket.penske.com/projects/ARPROJ/repos/telematicssvc-web/pull-requests/6/overview</t>
        </is>
      </c>
    </row>
    <row r="1506" ht="28.8" customHeight="1">
      <c r="A1506" s="37" t="n">
        <v>44970</v>
      </c>
      <c r="B1506" s="12" t="inlineStr">
        <is>
          <t>dlinks.war</t>
        </is>
      </c>
      <c r="C1506" s="153" t="inlineStr">
        <is>
          <t>Parth</t>
        </is>
      </c>
      <c r="D1506" s="12" t="inlineStr">
        <is>
          <t>Dev-Rework</t>
        </is>
      </c>
      <c r="E1506" s="12" t="inlineStr">
        <is>
          <t>Log4j Scope Rework Review</t>
        </is>
      </c>
      <c r="F1506" s="12" t="inlineStr">
        <is>
          <t>Praneeth</t>
        </is>
      </c>
      <c r="G1506" s="37" t="n">
        <v>44978</v>
      </c>
      <c r="H1506" s="25" t="inlineStr">
        <is>
          <t>Completed</t>
        </is>
      </c>
      <c r="I1506" s="9" t="inlineStr">
        <is>
          <t>https://bitbucket.penske.com/projects/ARPROJ/repos/dlinks/pull-requests/43/overview
&lt;Praneeth&gt;Changes are good.</t>
        </is>
      </c>
    </row>
    <row r="1507">
      <c r="A1507" s="37" t="n">
        <v>44970</v>
      </c>
      <c r="B1507" s="12" t="inlineStr">
        <is>
          <t>vendorreg.war</t>
        </is>
      </c>
      <c r="C1507" s="153" t="inlineStr">
        <is>
          <t>Parth</t>
        </is>
      </c>
      <c r="D1507" s="12" t="inlineStr">
        <is>
          <t>Dev-Rework</t>
        </is>
      </c>
      <c r="E1507" s="12" t="inlineStr">
        <is>
          <t>Log4j Scope Rework Review</t>
        </is>
      </c>
      <c r="F1507" s="12" t="inlineStr">
        <is>
          <t>Praneeth</t>
        </is>
      </c>
      <c r="G1507" s="37" t="n">
        <v>44987</v>
      </c>
      <c r="H1507" s="12" t="inlineStr">
        <is>
          <t>Completed</t>
        </is>
      </c>
      <c r="I1507" s="259" t="inlineStr">
        <is>
          <t>https://bitbucket.penske.com/projects/ARPROJ/repos/vendorreg-web/pull-requests/4/overview</t>
        </is>
      </c>
    </row>
    <row r="1508">
      <c r="A1508" s="37" t="n">
        <v>44970</v>
      </c>
      <c r="B1508" s="12" t="inlineStr">
        <is>
          <t>shoptalkreg.war</t>
        </is>
      </c>
      <c r="C1508" s="153" t="inlineStr">
        <is>
          <t>Parth</t>
        </is>
      </c>
      <c r="D1508" s="12" t="inlineStr">
        <is>
          <t>Dev-Rework</t>
        </is>
      </c>
      <c r="E1508" s="12" t="inlineStr">
        <is>
          <t>Log4j Scope Rework Review</t>
        </is>
      </c>
      <c r="F1508" s="12" t="inlineStr">
        <is>
          <t>Praneeth</t>
        </is>
      </c>
      <c r="G1508" s="37" t="n">
        <v>44991</v>
      </c>
      <c r="H1508" s="12" t="inlineStr">
        <is>
          <t>Completed</t>
        </is>
      </c>
      <c r="I1508" s="259" t="inlineStr">
        <is>
          <t>https://bitbucket.penske.com/projects/ARPROJ/repos/shoptalkreg-web/pull-requests/6/overview</t>
        </is>
      </c>
    </row>
    <row r="1509">
      <c r="A1509" s="37" t="n">
        <v>44970</v>
      </c>
      <c r="B1509" s="12" t="inlineStr">
        <is>
          <t>contribreport</t>
        </is>
      </c>
      <c r="C1509" s="12" t="inlineStr">
        <is>
          <t>Swati</t>
        </is>
      </c>
      <c r="D1509" s="12" t="inlineStr">
        <is>
          <t>Dev</t>
        </is>
      </c>
      <c r="E1509" s="12" t="inlineStr">
        <is>
          <t>Log4j to BB</t>
        </is>
      </c>
      <c r="F1509" s="12" t="inlineStr">
        <is>
          <t>Swati</t>
        </is>
      </c>
      <c r="G1509" s="38" t="n">
        <v>44971</v>
      </c>
      <c r="H1509" s="12" t="inlineStr">
        <is>
          <t>Completed</t>
        </is>
      </c>
      <c r="I1509" s="259" t="n"/>
    </row>
    <row r="1510" ht="72" customHeight="1">
      <c r="A1510" s="37" t="n">
        <v>44970</v>
      </c>
      <c r="B1510" s="12" t="inlineStr">
        <is>
          <t>usermgmtsvc.war</t>
        </is>
      </c>
      <c r="C1510" s="153"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c r="A1511" s="37" t="n">
        <v>44970</v>
      </c>
      <c r="B1511" s="12" t="inlineStr">
        <is>
          <t>mileagereporting.war</t>
        </is>
      </c>
      <c r="C1511" s="153" t="inlineStr">
        <is>
          <t>Narendra</t>
        </is>
      </c>
      <c r="D1511" s="12" t="inlineStr">
        <is>
          <t>Client-Review</t>
        </is>
      </c>
      <c r="E1511" s="13" t="inlineStr">
        <is>
          <t>PR raised- To merge with develop branch</t>
        </is>
      </c>
      <c r="F1511" s="12" t="inlineStr">
        <is>
          <t>Praneeth</t>
        </is>
      </c>
      <c r="G1511" s="165" t="n">
        <v>45021</v>
      </c>
      <c r="H1511" s="12" t="inlineStr">
        <is>
          <t>Completed</t>
        </is>
      </c>
      <c r="I1511" s="154" t="inlineStr">
        <is>
          <t>Pull Request #3: Develop log4J to develop - Bitbucket (penske.com)</t>
        </is>
      </c>
    </row>
    <row r="1512">
      <c r="A1512" s="199" t="n">
        <v>44971</v>
      </c>
      <c r="B1512" s="12" t="inlineStr">
        <is>
          <t>oracle2ldap</t>
        </is>
      </c>
      <c r="C1512" s="200" t="inlineStr">
        <is>
          <t>Narendra</t>
        </is>
      </c>
      <c r="D1512" s="25" t="inlineStr">
        <is>
          <t>Dev-Rework</t>
        </is>
      </c>
      <c r="E1512" s="187" t="inlineStr">
        <is>
          <t>log4j scope update</t>
        </is>
      </c>
      <c r="F1512" s="12" t="inlineStr">
        <is>
          <t>Narendra</t>
        </is>
      </c>
      <c r="G1512" s="165" t="n">
        <v>44971</v>
      </c>
      <c r="H1512" s="173" t="inlineStr">
        <is>
          <t>Completed</t>
        </is>
      </c>
      <c r="I1512" s="13" t="n"/>
    </row>
    <row r="1513">
      <c r="A1513" s="199" t="n">
        <v>44971</v>
      </c>
      <c r="B1513" s="12" t="inlineStr">
        <is>
          <t>oracle2ldap</t>
        </is>
      </c>
      <c r="C1513" s="200" t="inlineStr">
        <is>
          <t>Narendra</t>
        </is>
      </c>
      <c r="D1513" s="25" t="inlineStr">
        <is>
          <t>Dev-Rework</t>
        </is>
      </c>
      <c r="E1513" s="203" t="inlineStr">
        <is>
          <t>Maven to BB review</t>
        </is>
      </c>
      <c r="F1513" s="12" t="inlineStr">
        <is>
          <t>Praneeth</t>
        </is>
      </c>
      <c r="G1513" s="37" t="n">
        <v>44993</v>
      </c>
      <c r="H1513" s="173" t="inlineStr">
        <is>
          <t>Completed</t>
        </is>
      </c>
      <c r="I1513" s="13" t="inlineStr">
        <is>
          <t>https://bitbucket.penske.com/projects/AR-SEC/repos/oracle2ldap-batch/pull-requests/6/overview</t>
        </is>
      </c>
    </row>
    <row r="1514">
      <c r="A1514" s="199" t="n">
        <v>44971</v>
      </c>
      <c r="B1514" s="12" t="inlineStr">
        <is>
          <t>ldapismgr</t>
        </is>
      </c>
      <c r="C1514" s="200" t="inlineStr">
        <is>
          <t>Narendra</t>
        </is>
      </c>
      <c r="D1514" s="173" t="inlineStr">
        <is>
          <t>Dev-Rework</t>
        </is>
      </c>
      <c r="E1514" s="13" t="inlineStr">
        <is>
          <t>log4j scope update</t>
        </is>
      </c>
      <c r="F1514" s="63" t="inlineStr">
        <is>
          <t>Narendra</t>
        </is>
      </c>
      <c r="G1514" s="165" t="n">
        <v>44971</v>
      </c>
      <c r="H1514" s="173" t="inlineStr">
        <is>
          <t>Completed</t>
        </is>
      </c>
      <c r="I1514" s="13" t="n"/>
    </row>
    <row r="1515" ht="28.8" customHeight="1">
      <c r="A1515" s="199" t="n">
        <v>44971</v>
      </c>
      <c r="B1515" s="12" t="inlineStr">
        <is>
          <t>ldapismgr</t>
        </is>
      </c>
      <c r="C1515" s="200" t="inlineStr">
        <is>
          <t>Narendra</t>
        </is>
      </c>
      <c r="D1515" s="173" t="inlineStr">
        <is>
          <t>Dev-Rework</t>
        </is>
      </c>
      <c r="E1515" s="118" t="inlineStr">
        <is>
          <t>Log4j Scope Rework Review</t>
        </is>
      </c>
      <c r="F1515" s="63" t="inlineStr">
        <is>
          <t>Praneeth</t>
        </is>
      </c>
      <c r="G1515" s="38" t="n">
        <v>44972</v>
      </c>
      <c r="H1515" s="173" t="inlineStr">
        <is>
          <t xml:space="preserve">Completed </t>
        </is>
      </c>
      <c r="I1515" s="13" t="inlineStr">
        <is>
          <t>https://bitbucket.penske.com/projects/AR-SEC/repos/ldapismgr-batch/pull-requests/8/overview
&lt;Praneeht&gt;Changes are good</t>
        </is>
      </c>
    </row>
    <row r="1516">
      <c r="A1516" s="188" t="n">
        <v>44971</v>
      </c>
      <c r="B1516" s="12" t="inlineStr">
        <is>
          <t>international.war</t>
        </is>
      </c>
      <c r="C1516" s="201" t="inlineStr">
        <is>
          <t>Narendra</t>
        </is>
      </c>
      <c r="D1516" s="173" t="inlineStr">
        <is>
          <t>Dev-Rework</t>
        </is>
      </c>
      <c r="E1516" s="13" t="inlineStr">
        <is>
          <t>log4j scope update</t>
        </is>
      </c>
      <c r="F1516" s="63" t="inlineStr">
        <is>
          <t>Narendra</t>
        </is>
      </c>
      <c r="G1516" s="186" t="n">
        <v>44971</v>
      </c>
      <c r="H1516" s="173" t="inlineStr">
        <is>
          <t>Completed</t>
        </is>
      </c>
      <c r="I1516" s="13" t="n"/>
    </row>
    <row r="1517">
      <c r="A1517" s="170" t="n">
        <v>44971</v>
      </c>
      <c r="B1517" s="202" t="inlineStr">
        <is>
          <t>queryrunner</t>
        </is>
      </c>
      <c r="C1517" s="171" t="inlineStr">
        <is>
          <t>Sireesha</t>
        </is>
      </c>
      <c r="D1517" s="204" t="inlineStr">
        <is>
          <t>Dev</t>
        </is>
      </c>
      <c r="E1517" s="208" t="inlineStr">
        <is>
          <t>SVN to BB</t>
        </is>
      </c>
      <c r="F1517" s="202" t="inlineStr">
        <is>
          <t>Sireesha</t>
        </is>
      </c>
      <c r="G1517" s="170" t="n">
        <v>44971</v>
      </c>
      <c r="H1517" s="207" t="inlineStr">
        <is>
          <t>Completed</t>
        </is>
      </c>
      <c r="I1517" s="13" t="inlineStr">
        <is>
          <t>&lt;this app not required for log4jchanges and maven changes AO updated in smartsheet&gt;</t>
        </is>
      </c>
    </row>
    <row r="1518" ht="43.2" customHeight="1">
      <c r="A1518" s="199" t="n">
        <v>44971</v>
      </c>
      <c r="B1518" s="12" t="inlineStr">
        <is>
          <t>international.war</t>
        </is>
      </c>
      <c r="C1518" s="184" t="inlineStr">
        <is>
          <t>Narendra</t>
        </is>
      </c>
      <c r="D1518" s="180"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c r="A1519" s="188" t="n">
        <v>44971</v>
      </c>
      <c r="B1519" s="180" t="inlineStr">
        <is>
          <t>watchlistbatch</t>
        </is>
      </c>
      <c r="C1519" s="178" t="inlineStr">
        <is>
          <t>Narendra</t>
        </is>
      </c>
      <c r="D1519" s="180" t="inlineStr">
        <is>
          <t>Dev-Rework</t>
        </is>
      </c>
      <c r="E1519" s="13" t="inlineStr">
        <is>
          <t>log4j scope update</t>
        </is>
      </c>
      <c r="F1519" s="12" t="inlineStr">
        <is>
          <t>Narendra</t>
        </is>
      </c>
      <c r="G1519" s="206" t="n">
        <v>44971</v>
      </c>
      <c r="H1519" s="12" t="inlineStr">
        <is>
          <t>Completed</t>
        </is>
      </c>
      <c r="I1519" s="13" t="n"/>
    </row>
    <row r="1520" ht="28.8" customHeight="1">
      <c r="A1520" s="38" t="n">
        <v>44971</v>
      </c>
      <c r="B1520" s="180" t="inlineStr">
        <is>
          <t>restfilter.jar</t>
        </is>
      </c>
      <c r="C1520" s="178"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c r="A1521" s="199" t="n">
        <v>44971</v>
      </c>
      <c r="B1521" s="12" t="inlineStr">
        <is>
          <t>watchlistbatch</t>
        </is>
      </c>
      <c r="C1521" s="182" t="inlineStr">
        <is>
          <t>Narendra</t>
        </is>
      </c>
      <c r="D1521" s="12" t="inlineStr">
        <is>
          <t>Dev-Rework</t>
        </is>
      </c>
      <c r="E1521" s="189"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c r="A1522" s="188" t="n">
        <v>44971</v>
      </c>
      <c r="B1522" s="12" t="inlineStr">
        <is>
          <t>ebsservice.war</t>
        </is>
      </c>
      <c r="C1522" s="182" t="inlineStr">
        <is>
          <t>Narendra</t>
        </is>
      </c>
      <c r="D1522" s="12" t="inlineStr">
        <is>
          <t>Dev-Rework</t>
        </is>
      </c>
      <c r="E1522" s="187" t="inlineStr">
        <is>
          <t>log4j scope update</t>
        </is>
      </c>
      <c r="F1522" s="12" t="inlineStr">
        <is>
          <t>Narendra</t>
        </is>
      </c>
      <c r="G1522" s="186" t="n">
        <v>44971</v>
      </c>
      <c r="H1522" s="173" t="inlineStr">
        <is>
          <t>Completed</t>
        </is>
      </c>
      <c r="I1522" s="13" t="n"/>
    </row>
    <row r="1523">
      <c r="A1523" s="199" t="n">
        <v>44971</v>
      </c>
      <c r="B1523" s="12" t="inlineStr">
        <is>
          <t>CICD</t>
        </is>
      </c>
      <c r="C1523" s="205" t="n"/>
      <c r="D1523" s="12" t="inlineStr">
        <is>
          <t>CICD</t>
        </is>
      </c>
      <c r="E1523" s="173" t="inlineStr">
        <is>
          <t>Analysing 1 FP ticket 1795423</t>
        </is>
      </c>
      <c r="F1523" s="12" t="inlineStr">
        <is>
          <t>Chandrika</t>
        </is>
      </c>
      <c r="G1523" s="165" t="n">
        <v>44971</v>
      </c>
      <c r="H1523" s="47" t="inlineStr">
        <is>
          <t>Completed</t>
        </is>
      </c>
      <c r="I1523" s="13" t="n"/>
    </row>
    <row r="1524">
      <c r="A1524" s="199" t="n">
        <v>44971</v>
      </c>
      <c r="B1524" s="12" t="inlineStr">
        <is>
          <t>CICD</t>
        </is>
      </c>
      <c r="C1524" s="205" t="n"/>
      <c r="D1524" s="12" t="inlineStr">
        <is>
          <t>CICD</t>
        </is>
      </c>
      <c r="E1524" t="inlineStr">
        <is>
          <t>listing prod reference pending Applications from all groups</t>
        </is>
      </c>
      <c r="F1524" s="12" t="inlineStr">
        <is>
          <t>Chandrika</t>
        </is>
      </c>
      <c r="G1524" s="165" t="n">
        <v>44971</v>
      </c>
      <c r="H1524" s="47" t="inlineStr">
        <is>
          <t>Completed</t>
        </is>
      </c>
      <c r="I1524" s="13" t="n"/>
    </row>
    <row r="1525">
      <c r="A1525" s="37" t="n">
        <v>44972</v>
      </c>
      <c r="B1525" s="12" t="inlineStr">
        <is>
          <t>ias.war</t>
        </is>
      </c>
      <c r="C1525" s="178" t="inlineStr">
        <is>
          <t>Rupalatha</t>
        </is>
      </c>
      <c r="D1525" s="12" t="inlineStr">
        <is>
          <t>Dev-Rework</t>
        </is>
      </c>
      <c r="E1525" s="13" t="inlineStr">
        <is>
          <t>log4j scope update</t>
        </is>
      </c>
      <c r="F1525" s="63" t="inlineStr">
        <is>
          <t>Rupalatha</t>
        </is>
      </c>
      <c r="G1525" s="165" t="n">
        <v>44972</v>
      </c>
      <c r="H1525" s="173" t="inlineStr">
        <is>
          <t>Completed</t>
        </is>
      </c>
      <c r="I1525" s="13" t="n"/>
    </row>
    <row r="1526">
      <c r="A1526" s="37" t="n">
        <v>44972</v>
      </c>
      <c r="B1526" s="12" t="inlineStr">
        <is>
          <t>lbs.war</t>
        </is>
      </c>
      <c r="C1526" s="178" t="inlineStr">
        <is>
          <t>Rupalatha</t>
        </is>
      </c>
      <c r="D1526" s="12" t="inlineStr">
        <is>
          <t>Dev-Rework</t>
        </is>
      </c>
      <c r="E1526" s="13" t="inlineStr">
        <is>
          <t>log4j scope update</t>
        </is>
      </c>
      <c r="F1526" s="63" t="inlineStr">
        <is>
          <t>Rupalatha</t>
        </is>
      </c>
      <c r="G1526" s="165" t="n">
        <v>44972</v>
      </c>
      <c r="H1526" s="173" t="inlineStr">
        <is>
          <t>Completed</t>
        </is>
      </c>
      <c r="I1526" s="13" t="n"/>
    </row>
    <row r="1527">
      <c r="A1527" s="37" t="n">
        <v>44972</v>
      </c>
      <c r="B1527" s="12" t="inlineStr">
        <is>
          <t>iasinvservice.war</t>
        </is>
      </c>
      <c r="C1527" s="178" t="inlineStr">
        <is>
          <t>Rupalatha</t>
        </is>
      </c>
      <c r="D1527" s="12" t="inlineStr">
        <is>
          <t>Dev-Rework</t>
        </is>
      </c>
      <c r="E1527" s="13" t="inlineStr">
        <is>
          <t>log4j scope update</t>
        </is>
      </c>
      <c r="F1527" s="63" t="inlineStr">
        <is>
          <t>Rupalatha</t>
        </is>
      </c>
      <c r="G1527" s="165" t="n">
        <v>44972</v>
      </c>
      <c r="H1527" s="173" t="inlineStr">
        <is>
          <t>Completed</t>
        </is>
      </c>
      <c r="I1527" s="13" t="n"/>
    </row>
    <row r="1528">
      <c r="A1528" s="37" t="n">
        <v>44972</v>
      </c>
      <c r="B1528" s="25" t="inlineStr">
        <is>
          <t>ebsservice.war</t>
        </is>
      </c>
      <c r="C1528" s="175" t="inlineStr">
        <is>
          <t>Narendra</t>
        </is>
      </c>
      <c r="D1528" s="25" t="inlineStr">
        <is>
          <t>Dev-Rework</t>
        </is>
      </c>
      <c r="E1528" s="189"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c r="A1529" s="37" t="n">
        <v>44972</v>
      </c>
      <c r="B1529" s="12" t="inlineStr">
        <is>
          <t>darptbatch</t>
        </is>
      </c>
      <c r="C1529" s="178" t="inlineStr">
        <is>
          <t>Rupalatha</t>
        </is>
      </c>
      <c r="D1529" s="12" t="inlineStr">
        <is>
          <t>Dev-Rework</t>
        </is>
      </c>
      <c r="E1529" s="13" t="inlineStr">
        <is>
          <t>log4j scope update</t>
        </is>
      </c>
      <c r="F1529" s="63" t="inlineStr">
        <is>
          <t>Rupalatha</t>
        </is>
      </c>
      <c r="G1529" s="165" t="n">
        <v>44972</v>
      </c>
      <c r="H1529" s="173" t="inlineStr">
        <is>
          <t>Completed</t>
        </is>
      </c>
      <c r="I1529" s="13" t="n"/>
    </row>
    <row r="1530">
      <c r="A1530" s="37" t="n">
        <v>44972</v>
      </c>
      <c r="B1530" s="12" t="inlineStr">
        <is>
          <t>watchlistsvc.war</t>
        </is>
      </c>
      <c r="C1530" s="178" t="inlineStr">
        <is>
          <t>Rupalatha</t>
        </is>
      </c>
      <c r="D1530" s="12" t="inlineStr">
        <is>
          <t>Dev-Rework</t>
        </is>
      </c>
      <c r="E1530" s="13" t="inlineStr">
        <is>
          <t>log4j scope update</t>
        </is>
      </c>
      <c r="F1530" s="63" t="inlineStr">
        <is>
          <t>Rupalatha</t>
        </is>
      </c>
      <c r="G1530" s="165" t="n">
        <v>44972</v>
      </c>
      <c r="H1530" s="173" t="inlineStr">
        <is>
          <t>Completed</t>
        </is>
      </c>
      <c r="I1530" s="13" t="n"/>
    </row>
    <row r="1531">
      <c r="A1531" s="37" t="n">
        <v>44972</v>
      </c>
      <c r="B1531" s="173" t="inlineStr">
        <is>
          <t>bbupload.war</t>
        </is>
      </c>
      <c r="C1531" s="153" t="inlineStr">
        <is>
          <t>Narendra</t>
        </is>
      </c>
      <c r="D1531" s="177" t="inlineStr">
        <is>
          <t>Dev-Rework</t>
        </is>
      </c>
      <c r="E1531" s="78" t="inlineStr">
        <is>
          <t>log4j scope update</t>
        </is>
      </c>
      <c r="F1531" s="153" t="inlineStr">
        <is>
          <t>Narendra</t>
        </is>
      </c>
      <c r="G1531" s="37" t="n">
        <v>44972</v>
      </c>
      <c r="H1531" s="173" t="inlineStr">
        <is>
          <t>Completed</t>
        </is>
      </c>
      <c r="I1531" s="13" t="n"/>
    </row>
    <row r="1532">
      <c r="A1532" s="37" t="n">
        <v>44972</v>
      </c>
      <c r="B1532" s="173" t="inlineStr">
        <is>
          <t>bbupload.war</t>
        </is>
      </c>
      <c r="C1532" s="176" t="inlineStr">
        <is>
          <t>Narendra</t>
        </is>
      </c>
      <c r="D1532" s="25" t="inlineStr">
        <is>
          <t>Dev-Rework</t>
        </is>
      </c>
      <c r="E1532" s="189" t="inlineStr">
        <is>
          <t>Log4j Scope Rework Review</t>
        </is>
      </c>
      <c r="F1532" s="25" t="inlineStr">
        <is>
          <t>Praneeth</t>
        </is>
      </c>
      <c r="G1532" s="37" t="n">
        <v>44991</v>
      </c>
      <c r="H1532" s="173" t="inlineStr">
        <is>
          <t>Completed</t>
        </is>
      </c>
      <c r="I1532" s="13" t="inlineStr">
        <is>
          <t>https://bitbucket.penske.com/projects/PTLCORP/repos/bbupload-web/pull-requests/6/overview</t>
        </is>
      </c>
    </row>
    <row r="1533">
      <c r="A1533" s="37" t="n">
        <v>44972</v>
      </c>
      <c r="B1533" s="173" t="inlineStr">
        <is>
          <t>ccmsservice.war</t>
        </is>
      </c>
      <c r="C1533" s="153" t="inlineStr">
        <is>
          <t>Narendra</t>
        </is>
      </c>
      <c r="D1533" s="25" t="inlineStr">
        <is>
          <t>Dev-Rework</t>
        </is>
      </c>
      <c r="E1533" s="78" t="inlineStr">
        <is>
          <t>log4j scope update</t>
        </is>
      </c>
      <c r="F1533" s="169" t="inlineStr">
        <is>
          <t>Narendra</t>
        </is>
      </c>
      <c r="G1533" s="37" t="n">
        <v>44972</v>
      </c>
      <c r="H1533" s="173" t="inlineStr">
        <is>
          <t>Completed</t>
        </is>
      </c>
      <c r="I1533" s="13" t="n"/>
    </row>
    <row r="1534">
      <c r="A1534" s="37" t="n">
        <v>44972</v>
      </c>
      <c r="B1534" s="173" t="inlineStr">
        <is>
          <t>ccmsservice.war</t>
        </is>
      </c>
      <c r="C1534" s="169" t="inlineStr">
        <is>
          <t>Narendra</t>
        </is>
      </c>
      <c r="D1534" s="25" t="inlineStr">
        <is>
          <t>Dev-Rework</t>
        </is>
      </c>
      <c r="E1534" s="189" t="inlineStr">
        <is>
          <t>Log4j Scope Rework Review</t>
        </is>
      </c>
      <c r="F1534" s="12" t="inlineStr">
        <is>
          <t>Praneeth</t>
        </is>
      </c>
      <c r="G1534" s="37" t="n">
        <v>44992</v>
      </c>
      <c r="H1534" s="173" t="inlineStr">
        <is>
          <t>Completed</t>
        </is>
      </c>
      <c r="I1534" s="13" t="inlineStr">
        <is>
          <t>https://bitbucket.penske.com/projects/PTLCORP/repos/ccmsservice-web/pull-requests/6/overview</t>
        </is>
      </c>
    </row>
    <row r="1535">
      <c r="A1535" s="38" t="n">
        <v>44972</v>
      </c>
      <c r="B1535" s="12" t="inlineStr">
        <is>
          <t>ach.war</t>
        </is>
      </c>
      <c r="C1535" s="153" t="inlineStr">
        <is>
          <t>Sireesha</t>
        </is>
      </c>
      <c r="D1535" s="177" t="inlineStr">
        <is>
          <t>Dev-Rework</t>
        </is>
      </c>
      <c r="E1535" s="12" t="inlineStr">
        <is>
          <t>Log4j Scope Rework Review</t>
        </is>
      </c>
      <c r="F1535" s="153" t="inlineStr">
        <is>
          <t>Praneeth</t>
        </is>
      </c>
      <c r="G1535" s="37" t="n">
        <v>44979</v>
      </c>
      <c r="H1535" s="12" t="inlineStr">
        <is>
          <t>Completed</t>
        </is>
      </c>
      <c r="I1535" s="13" t="inlineStr">
        <is>
          <t>https://bitbucket.penske.com/projects/ITFIS/repos/ach-web/pull-requests/4/overview</t>
        </is>
      </c>
    </row>
    <row r="1536">
      <c r="A1536" s="37" t="n">
        <v>44972</v>
      </c>
      <c r="B1536" s="173" t="inlineStr">
        <is>
          <t>pextfl</t>
        </is>
      </c>
      <c r="C1536" s="176" t="inlineStr">
        <is>
          <t>Narendra</t>
        </is>
      </c>
      <c r="D1536" s="25" t="inlineStr">
        <is>
          <t>Dev-Rework</t>
        </is>
      </c>
      <c r="E1536" s="189" t="inlineStr">
        <is>
          <t>Log4j Scope Rework Review</t>
        </is>
      </c>
      <c r="F1536" s="36" t="inlineStr">
        <is>
          <t>Praneeth</t>
        </is>
      </c>
      <c r="G1536" s="37" t="n">
        <v>44998</v>
      </c>
      <c r="H1536" s="173" t="inlineStr">
        <is>
          <t>Completed</t>
        </is>
      </c>
      <c r="I1536" s="13" t="inlineStr">
        <is>
          <t>https://bitbucket.penske.com/projects/ITFIS/repos/pextfl-batch/pull-requests/2/overview</t>
        </is>
      </c>
    </row>
    <row r="1537">
      <c r="A1537" s="37" t="n">
        <v>44972</v>
      </c>
      <c r="B1537" s="173" t="inlineStr">
        <is>
          <t>pextfl</t>
        </is>
      </c>
      <c r="C1537" s="153" t="inlineStr">
        <is>
          <t>Narendra</t>
        </is>
      </c>
      <c r="D1537" s="173" t="inlineStr">
        <is>
          <t>Dev-Rework</t>
        </is>
      </c>
      <c r="E1537" s="13" t="inlineStr">
        <is>
          <t>log4j scope update</t>
        </is>
      </c>
      <c r="F1537" s="153" t="inlineStr">
        <is>
          <t>Narendra</t>
        </is>
      </c>
      <c r="G1537" s="165" t="n">
        <v>44972</v>
      </c>
      <c r="H1537" s="173" t="inlineStr">
        <is>
          <t>Completed</t>
        </is>
      </c>
      <c r="I1537" s="13" t="n"/>
    </row>
    <row r="1538">
      <c r="A1538" s="38" t="n">
        <v>44972</v>
      </c>
      <c r="B1538" s="12" t="inlineStr">
        <is>
          <t>ach.war</t>
        </is>
      </c>
      <c r="C1538" s="175" t="inlineStr">
        <is>
          <t>Sireesha</t>
        </is>
      </c>
      <c r="D1538" s="173" t="inlineStr">
        <is>
          <t>Dev-Rework</t>
        </is>
      </c>
      <c r="E1538" s="13" t="inlineStr">
        <is>
          <t>log4j scope update</t>
        </is>
      </c>
      <c r="F1538" s="12" t="inlineStr">
        <is>
          <t>Sireesha</t>
        </is>
      </c>
      <c r="G1538" s="38" t="n">
        <v>44972</v>
      </c>
      <c r="H1538" s="173" t="inlineStr">
        <is>
          <t>Completed</t>
        </is>
      </c>
      <c r="I1538" s="13" t="n"/>
    </row>
    <row r="1539">
      <c r="A1539" s="166" t="n">
        <v>44972</v>
      </c>
      <c r="B1539" s="36" t="inlineStr">
        <is>
          <t>safetydata.war</t>
        </is>
      </c>
      <c r="C1539" s="36" t="inlineStr">
        <is>
          <t>Parth</t>
        </is>
      </c>
      <c r="D1539" s="36" t="inlineStr">
        <is>
          <t>Dev</t>
        </is>
      </c>
      <c r="E1539" s="181" t="inlineStr">
        <is>
          <t xml:space="preserve"> Log4j to BB</t>
        </is>
      </c>
      <c r="F1539" s="181" t="inlineStr">
        <is>
          <t>Parth</t>
        </is>
      </c>
      <c r="G1539" s="166" t="n">
        <v>44972</v>
      </c>
      <c r="H1539" s="173" t="inlineStr">
        <is>
          <t>Completed</t>
        </is>
      </c>
      <c r="I1539" s="13" t="inlineStr">
        <is>
          <t>PR also raised</t>
        </is>
      </c>
    </row>
    <row r="1540">
      <c r="A1540" s="37" t="n">
        <v>44972</v>
      </c>
      <c r="B1540" s="12" t="inlineStr">
        <is>
          <t>restfilter.jar</t>
        </is>
      </c>
      <c r="C1540" s="178" t="inlineStr">
        <is>
          <t>Sireesha</t>
        </is>
      </c>
      <c r="D1540" s="12" t="inlineStr">
        <is>
          <t>Dev-Rework</t>
        </is>
      </c>
      <c r="E1540" s="179" t="inlineStr">
        <is>
          <t>log4j scope update</t>
        </is>
      </c>
      <c r="F1540" s="180" t="inlineStr">
        <is>
          <t>Sireesha</t>
        </is>
      </c>
      <c r="G1540" s="37" t="n">
        <v>44972</v>
      </c>
      <c r="H1540" s="180" t="inlineStr">
        <is>
          <t>Completed</t>
        </is>
      </c>
      <c r="I1540" s="13" t="n"/>
    </row>
    <row r="1541">
      <c r="A1541" s="37" t="n">
        <v>44972</v>
      </c>
      <c r="B1541" s="12" t="inlineStr">
        <is>
          <t>userstoreclient_rest.jar</t>
        </is>
      </c>
      <c r="C1541" s="178" t="inlineStr">
        <is>
          <t>Sireesha</t>
        </is>
      </c>
      <c r="D1541" s="12" t="inlineStr">
        <is>
          <t>Dev-Rework</t>
        </is>
      </c>
      <c r="E1541" s="179" t="inlineStr">
        <is>
          <t>log4j scope update</t>
        </is>
      </c>
      <c r="F1541" s="180" t="inlineStr">
        <is>
          <t>Sireesha</t>
        </is>
      </c>
      <c r="G1541" s="37" t="n">
        <v>44972</v>
      </c>
      <c r="H1541" s="180" t="inlineStr">
        <is>
          <t>Completed</t>
        </is>
      </c>
      <c r="I1541" s="13" t="n"/>
    </row>
    <row r="1542">
      <c r="A1542" s="37" t="n">
        <v>44972</v>
      </c>
      <c r="B1542" s="12" t="inlineStr">
        <is>
          <t>iasinvservice.war</t>
        </is>
      </c>
      <c r="C1542" s="178" t="inlineStr">
        <is>
          <t>Rupalatha</t>
        </is>
      </c>
      <c r="D1542" s="12" t="inlineStr">
        <is>
          <t>Dev-Review</t>
        </is>
      </c>
      <c r="E1542" s="12" t="inlineStr">
        <is>
          <t>Log4j Scope Rework Review</t>
        </is>
      </c>
      <c r="F1542" s="180" t="inlineStr">
        <is>
          <t>Praneeth</t>
        </is>
      </c>
      <c r="G1542" s="165" t="n">
        <v>44977</v>
      </c>
      <c r="H1542" s="173" t="inlineStr">
        <is>
          <t>Completed</t>
        </is>
      </c>
      <c r="I1542" s="13" t="inlineStr">
        <is>
          <t>https://bitbucket.penske.com/projects/ARPROJ/repos/iasinvservice-web/pull-requests/2/overview</t>
        </is>
      </c>
    </row>
    <row r="1543">
      <c r="A1543" s="37" t="n">
        <v>44972</v>
      </c>
      <c r="B1543" s="12" t="inlineStr">
        <is>
          <t>ias.war</t>
        </is>
      </c>
      <c r="C1543" s="178" t="inlineStr">
        <is>
          <t>Rupalatha</t>
        </is>
      </c>
      <c r="D1543" s="12" t="inlineStr">
        <is>
          <t>Dev-Review</t>
        </is>
      </c>
      <c r="E1543" s="12" t="inlineStr">
        <is>
          <t>Log4j Scope Rework Review</t>
        </is>
      </c>
      <c r="F1543" s="180" t="inlineStr">
        <is>
          <t>Praneeth</t>
        </is>
      </c>
      <c r="G1543" s="37" t="n">
        <v>44977</v>
      </c>
      <c r="H1543" s="180" t="inlineStr">
        <is>
          <t>Completed</t>
        </is>
      </c>
      <c r="I1543" s="13" t="inlineStr">
        <is>
          <t>https://bitbucket.penske.com/projects/ARPROJ/repos/ias-web/pull-requests/2/overview</t>
        </is>
      </c>
    </row>
    <row r="1544" ht="28.8" customHeight="1">
      <c r="A1544" s="37" t="n">
        <v>44972</v>
      </c>
      <c r="B1544" s="12" t="inlineStr">
        <is>
          <t>lbs.war</t>
        </is>
      </c>
      <c r="C1544" s="178" t="inlineStr">
        <is>
          <t>Rupalatha</t>
        </is>
      </c>
      <c r="D1544" s="12" t="inlineStr">
        <is>
          <t>Dev-Review</t>
        </is>
      </c>
      <c r="E1544" s="12" t="inlineStr">
        <is>
          <t>Log4j Scope Rework Review</t>
        </is>
      </c>
      <c r="F1544" s="180" t="inlineStr">
        <is>
          <t>Praneeth</t>
        </is>
      </c>
      <c r="G1544" s="37" t="n">
        <v>44978</v>
      </c>
      <c r="H1544" s="180" t="inlineStr">
        <is>
          <t>Completed</t>
        </is>
      </c>
      <c r="I1544" s="13" t="inlineStr">
        <is>
          <t>https://bitbucket.penske.com/projects/ARPROJ/repos/lbs-web/pull-requests/2/overview
&lt;Praneeth&gt;Changes are good. Please go for the next step.</t>
        </is>
      </c>
    </row>
    <row r="1545">
      <c r="A1545" s="37" t="n">
        <v>44972</v>
      </c>
      <c r="B1545" s="12" t="inlineStr">
        <is>
          <t>ccmsxservice.war</t>
        </is>
      </c>
      <c r="C1545" s="178" t="inlineStr">
        <is>
          <t>Rupalatha</t>
        </is>
      </c>
      <c r="D1545" s="12" t="inlineStr">
        <is>
          <t>Dev-Rework</t>
        </is>
      </c>
      <c r="E1545" s="179" t="inlineStr">
        <is>
          <t>log4j scope update</t>
        </is>
      </c>
      <c r="F1545" s="178" t="inlineStr">
        <is>
          <t>Rupalatha</t>
        </is>
      </c>
      <c r="G1545" s="37" t="n">
        <v>44972</v>
      </c>
      <c r="H1545" s="180" t="inlineStr">
        <is>
          <t>Completed</t>
        </is>
      </c>
      <c r="I1545" s="13" t="n"/>
    </row>
    <row r="1546">
      <c r="A1546" s="166" t="n">
        <v>44972</v>
      </c>
      <c r="B1546" s="36" t="inlineStr">
        <is>
          <t>ccmsxservice.war</t>
        </is>
      </c>
      <c r="C1546" s="178" t="inlineStr">
        <is>
          <t>Rupalatha</t>
        </is>
      </c>
      <c r="D1546" s="12" t="inlineStr">
        <is>
          <t>Dev-Review</t>
        </is>
      </c>
      <c r="E1546" s="12" t="inlineStr">
        <is>
          <t>Log4j Scope Rework Review</t>
        </is>
      </c>
      <c r="F1546" s="180" t="inlineStr">
        <is>
          <t>Praneeth</t>
        </is>
      </c>
      <c r="G1546" s="37" t="n">
        <v>44984</v>
      </c>
      <c r="H1546" s="180" t="inlineStr">
        <is>
          <t>Completed</t>
        </is>
      </c>
      <c r="I1546" s="13" t="inlineStr">
        <is>
          <t>https://bitbucket.penske.com/projects/PTLCORP/repos/ccmsxservice-web/pull-requests/5/overview</t>
        </is>
      </c>
    </row>
    <row r="1547">
      <c r="A1547" s="37" t="n">
        <v>44972</v>
      </c>
      <c r="B1547" s="12" t="inlineStr">
        <is>
          <t>irmbatch</t>
        </is>
      </c>
      <c r="C1547" s="182" t="inlineStr">
        <is>
          <t>Rupalatha</t>
        </is>
      </c>
      <c r="D1547" s="12" t="inlineStr">
        <is>
          <t>Dev-Rework</t>
        </is>
      </c>
      <c r="E1547" s="179" t="inlineStr">
        <is>
          <t>log4j scope update</t>
        </is>
      </c>
      <c r="F1547" s="178" t="inlineStr">
        <is>
          <t>Rupalatha</t>
        </is>
      </c>
      <c r="G1547" s="37" t="n">
        <v>44972</v>
      </c>
      <c r="H1547" s="180" t="inlineStr">
        <is>
          <t>Completed</t>
        </is>
      </c>
      <c r="I1547" s="13" t="n"/>
    </row>
    <row r="1548">
      <c r="A1548" s="166" t="n">
        <v>44972</v>
      </c>
      <c r="B1548" s="36" t="inlineStr">
        <is>
          <t>irmbatch</t>
        </is>
      </c>
      <c r="C1548" s="184" t="inlineStr">
        <is>
          <t>Rupalatha</t>
        </is>
      </c>
      <c r="D1548" s="12" t="inlineStr">
        <is>
          <t>Dev-Review</t>
        </is>
      </c>
      <c r="E1548" s="12" t="inlineStr">
        <is>
          <t>Log4j Scope Rework Review</t>
        </is>
      </c>
      <c r="F1548" s="183" t="inlineStr">
        <is>
          <t>Praneeth</t>
        </is>
      </c>
      <c r="G1548" s="37" t="n">
        <v>44984</v>
      </c>
      <c r="H1548" s="180" t="inlineStr">
        <is>
          <t>Completed</t>
        </is>
      </c>
      <c r="I1548" s="13" t="inlineStr">
        <is>
          <t>https://bitbucket.penske.com/projects/PTLCORP/repos/irm-batch/pull-requests/6/overview</t>
        </is>
      </c>
    </row>
    <row r="1549" ht="28.8" customHeight="1">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6" t="n">
        <v>44972</v>
      </c>
      <c r="H1549" s="173" t="inlineStr">
        <is>
          <t xml:space="preserve">Completed </t>
        </is>
      </c>
      <c r="I1549" s="9" t="inlineStr">
        <is>
          <t>https://bitbucket.penske.com/projects/PTLCORP/repos/safetydata-web/pull-requests/1/overview
&lt;Praneeth&gt; Provided a rework item below.</t>
        </is>
      </c>
    </row>
    <row r="1550">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6" t="n">
        <v>44972</v>
      </c>
      <c r="H1550" s="173" t="inlineStr">
        <is>
          <t>Completed</t>
        </is>
      </c>
      <c r="I1550" s="13" t="inlineStr">
        <is>
          <t>true postive analysed</t>
        </is>
      </c>
    </row>
    <row r="1551">
      <c r="A1551" s="37" t="n">
        <v>44972</v>
      </c>
      <c r="B1551" s="12" t="inlineStr">
        <is>
          <t>esrbatch</t>
        </is>
      </c>
      <c r="C1551" s="12" t="inlineStr">
        <is>
          <t>Sireesha</t>
        </is>
      </c>
      <c r="D1551" s="12" t="inlineStr">
        <is>
          <t>Dev-Rework</t>
        </is>
      </c>
      <c r="E1551" s="179" t="inlineStr">
        <is>
          <t>log4j scope update</t>
        </is>
      </c>
      <c r="F1551" s="12" t="inlineStr">
        <is>
          <t>Sireesha</t>
        </is>
      </c>
      <c r="G1551" s="37" t="n">
        <v>44972</v>
      </c>
      <c r="H1551" s="12" t="inlineStr">
        <is>
          <t>Completed</t>
        </is>
      </c>
      <c r="I1551" s="13" t="n"/>
    </row>
    <row r="1552">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c r="A1553" s="37" t="n">
        <v>44972</v>
      </c>
      <c r="B1553" s="12" t="inlineStr">
        <is>
          <t>gewebcash</t>
        </is>
      </c>
      <c r="C1553" s="12" t="inlineStr">
        <is>
          <t>Sireesha</t>
        </is>
      </c>
      <c r="D1553" s="12" t="inlineStr">
        <is>
          <t>Dev-Rework</t>
        </is>
      </c>
      <c r="E1553" s="179" t="inlineStr">
        <is>
          <t>log4j scope update</t>
        </is>
      </c>
      <c r="F1553" s="12" t="inlineStr">
        <is>
          <t>Sireesha</t>
        </is>
      </c>
      <c r="G1553" s="37" t="n">
        <v>44972</v>
      </c>
      <c r="H1553" s="12" t="inlineStr">
        <is>
          <t>Completed</t>
        </is>
      </c>
      <c r="I1553" s="13" t="n"/>
    </row>
    <row r="1554">
      <c r="A1554" s="37" t="n">
        <v>44972</v>
      </c>
      <c r="B1554" s="12" t="inlineStr">
        <is>
          <t>wbmusernotifier</t>
        </is>
      </c>
      <c r="C1554" s="12" t="inlineStr">
        <is>
          <t>Sireesha</t>
        </is>
      </c>
      <c r="D1554" s="12" t="inlineStr">
        <is>
          <t>Dev-Rework</t>
        </is>
      </c>
      <c r="E1554" s="179" t="inlineStr">
        <is>
          <t>log4j scope update</t>
        </is>
      </c>
      <c r="F1554" s="12" t="inlineStr">
        <is>
          <t>Sireesha</t>
        </is>
      </c>
      <c r="G1554" s="37" t="n">
        <v>44972</v>
      </c>
      <c r="H1554" s="12" t="inlineStr">
        <is>
          <t>Completed</t>
        </is>
      </c>
      <c r="I1554" s="13" t="n"/>
    </row>
    <row r="1555">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t="43.2" customHeight="1">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173" t="inlineStr">
        <is>
          <t>Completed</t>
        </is>
      </c>
      <c r="I1556" s="13" t="inlineStr">
        <is>
          <t>&lt;Parth&gt; true postive analysed
&lt;Praneeth&gt;I am not seeing the secrets in the 'Pending for confirmation' folder. Please check.
&lt;Parth&gt; reshared the file</t>
        </is>
      </c>
    </row>
    <row r="1557">
      <c r="A1557" s="38" t="n">
        <v>44972</v>
      </c>
      <c r="B1557" s="25" t="inlineStr">
        <is>
          <t>fuelcardsplit.war</t>
        </is>
      </c>
      <c r="C1557" s="25" t="inlineStr">
        <is>
          <t>Sireesha</t>
        </is>
      </c>
      <c r="D1557" s="12" t="inlineStr">
        <is>
          <t>Dev-Rework</t>
        </is>
      </c>
      <c r="E1557" s="179" t="inlineStr">
        <is>
          <t>log4j scope update</t>
        </is>
      </c>
      <c r="F1557" s="25" t="inlineStr">
        <is>
          <t>Sireesha</t>
        </is>
      </c>
      <c r="G1557" s="38" t="n">
        <v>44972</v>
      </c>
      <c r="H1557" s="12" t="inlineStr">
        <is>
          <t>Completed</t>
        </is>
      </c>
    </row>
    <row r="1558">
      <c r="A1558" s="38" t="n">
        <v>44972</v>
      </c>
      <c r="B1558" s="25" t="inlineStr">
        <is>
          <t>fuelcardsplit.war</t>
        </is>
      </c>
      <c r="C1558" s="25" t="inlineStr">
        <is>
          <t>Sireesha</t>
        </is>
      </c>
      <c r="D1558" s="12" t="inlineStr">
        <is>
          <t>Dev-Review</t>
        </is>
      </c>
      <c r="E1558" s="12" t="inlineStr">
        <is>
          <t>Log4j Scope Rework Review</t>
        </is>
      </c>
      <c r="F1558" s="25" t="inlineStr">
        <is>
          <t>Praneeth</t>
        </is>
      </c>
      <c r="G1558" s="37" t="n">
        <v>44992</v>
      </c>
      <c r="H1558" s="12" t="inlineStr">
        <is>
          <t>Completed</t>
        </is>
      </c>
      <c r="I1558" s="9" t="inlineStr">
        <is>
          <t>https://bitbucket.penske.com/projects/ARPROJ/repos/fuelcardsplit-web/pull-requests/4/overview</t>
        </is>
      </c>
    </row>
    <row r="1559">
      <c r="A1559" s="38" t="n">
        <v>44972</v>
      </c>
      <c r="B1559" s="25" t="inlineStr">
        <is>
          <t>stopbilling.war</t>
        </is>
      </c>
      <c r="C1559" s="25" t="inlineStr">
        <is>
          <t>Sireesha</t>
        </is>
      </c>
      <c r="D1559" s="12" t="inlineStr">
        <is>
          <t>Dev-Rework</t>
        </is>
      </c>
      <c r="E1559" s="179" t="inlineStr">
        <is>
          <t>log4j scope update</t>
        </is>
      </c>
      <c r="F1559" s="25" t="inlineStr">
        <is>
          <t>Sireesha</t>
        </is>
      </c>
      <c r="G1559" s="38" t="n">
        <v>44972</v>
      </c>
      <c r="H1559" s="12" t="inlineStr">
        <is>
          <t>Completed</t>
        </is>
      </c>
    </row>
    <row r="1560">
      <c r="A1560" s="38" t="n">
        <v>44972</v>
      </c>
      <c r="B1560" s="25" t="inlineStr">
        <is>
          <t>stopbilling.war</t>
        </is>
      </c>
      <c r="C1560" s="25" t="inlineStr">
        <is>
          <t>Sireesha</t>
        </is>
      </c>
      <c r="D1560" s="36" t="inlineStr">
        <is>
          <t>Dev-Review</t>
        </is>
      </c>
      <c r="E1560" s="12" t="inlineStr">
        <is>
          <t>Log4j Scope Rework Review</t>
        </is>
      </c>
      <c r="F1560" s="25" t="inlineStr">
        <is>
          <t>Praneeth</t>
        </is>
      </c>
      <c r="G1560" s="37" t="n">
        <v>44993</v>
      </c>
      <c r="H1560" s="12" t="inlineStr">
        <is>
          <t>Completed</t>
        </is>
      </c>
      <c r="I1560" s="9" t="inlineStr">
        <is>
          <t>https://bitbucket.penske.com/projects/ARPROJ/repos/stopbilling-web/pull-requests/4/overview</t>
        </is>
      </c>
    </row>
    <row r="1561" customFormat="1" s="12">
      <c r="A1561" s="37" t="n">
        <v>44972</v>
      </c>
      <c r="B1561" s="12" t="inlineStr">
        <is>
          <t>darptbatch</t>
        </is>
      </c>
      <c r="C1561" s="153" t="inlineStr">
        <is>
          <t>Rupalatha</t>
        </is>
      </c>
      <c r="D1561" s="12" t="inlineStr">
        <is>
          <t>Dev-Review</t>
        </is>
      </c>
      <c r="E1561" s="12" t="inlineStr">
        <is>
          <t>Log4j Scope Rework Review</t>
        </is>
      </c>
      <c r="F1561" s="12" t="inlineStr">
        <is>
          <t>Praneeth</t>
        </is>
      </c>
      <c r="G1561" s="37" t="n">
        <v>44979</v>
      </c>
      <c r="H1561" s="173" t="inlineStr">
        <is>
          <t>Completed</t>
        </is>
      </c>
      <c r="I1561" s="13" t="inlineStr">
        <is>
          <t>https://bitbucket.penske.com/projects/AR-SEC/repos/darpt-batch/pull-requests/4/overview</t>
        </is>
      </c>
    </row>
    <row r="1562">
      <c r="A1562" s="188" t="n">
        <v>44972</v>
      </c>
      <c r="B1562" s="36" t="inlineStr">
        <is>
          <t>hrcc.war</t>
        </is>
      </c>
      <c r="C1562" s="36" t="inlineStr">
        <is>
          <t>Sireesha</t>
        </is>
      </c>
      <c r="D1562" s="12" t="inlineStr">
        <is>
          <t>Dev-Rework</t>
        </is>
      </c>
      <c r="E1562" s="185" t="inlineStr">
        <is>
          <t>log4j scope update</t>
        </is>
      </c>
      <c r="F1562" s="36" t="inlineStr">
        <is>
          <t>Sireesha</t>
        </is>
      </c>
      <c r="G1562" s="166" t="n">
        <v>44972</v>
      </c>
      <c r="H1562" s="36" t="inlineStr">
        <is>
          <t>Completed</t>
        </is>
      </c>
    </row>
    <row r="1563" ht="57.6" customHeight="1">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t="28.8" customHeight="1">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t="28.8" customHeight="1">
      <c r="A1565" s="37" t="n">
        <v>44972</v>
      </c>
      <c r="B1565" s="12" t="inlineStr">
        <is>
          <t>watchlistsvc.war</t>
        </is>
      </c>
      <c r="C1565" s="153"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t="28.8" customHeight="1">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6" t="n">
        <v>44973</v>
      </c>
      <c r="H1568" s="173" t="inlineStr">
        <is>
          <t>Completed</t>
        </is>
      </c>
      <c r="I1568" s="13" t="inlineStr">
        <is>
          <t>&lt;Praneeth&gt;Please move all the folders under safety to project base directory and remove the safety folder. 
&lt;Parth&gt; PR also raised for rework review</t>
        </is>
      </c>
    </row>
    <row r="1569">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t="28.8" customHeight="1">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c r="A1571" s="37" t="n">
        <v>44972</v>
      </c>
      <c r="B1571" s="12" t="inlineStr">
        <is>
          <t>gewebcash</t>
        </is>
      </c>
      <c r="C1571" s="12" t="inlineStr">
        <is>
          <t>Sireesha</t>
        </is>
      </c>
      <c r="D1571" s="12" t="inlineStr">
        <is>
          <t>Dev-Rework</t>
        </is>
      </c>
      <c r="E1571" s="179" t="inlineStr">
        <is>
          <t>Maven Rework</t>
        </is>
      </c>
      <c r="F1571" s="12" t="inlineStr">
        <is>
          <t>Sireesha</t>
        </is>
      </c>
      <c r="G1571" s="37" t="n">
        <v>44972</v>
      </c>
      <c r="H1571" s="12" t="inlineStr">
        <is>
          <t>Completed</t>
        </is>
      </c>
      <c r="I1571" s="13" t="inlineStr">
        <is>
          <t>&lt;Praneeth&gt;Please remove log,output, properties, scripts folders.</t>
        </is>
      </c>
    </row>
    <row r="1572">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5" t="n">
        <v>45107</v>
      </c>
      <c r="H1572" s="12" t="inlineStr">
        <is>
          <t>Open</t>
        </is>
      </c>
      <c r="I1572" s="13" t="inlineStr">
        <is>
          <t>&lt;6/16&gt;Waiting for AO to confirm the secrets.</t>
        </is>
      </c>
    </row>
    <row r="1573">
      <c r="A1573" s="88" t="n">
        <v>44973</v>
      </c>
      <c r="B1573" s="12" t="inlineStr">
        <is>
          <t>mileageforecast.war</t>
        </is>
      </c>
      <c r="C1573" s="12" t="inlineStr">
        <is>
          <t>Rupalatha</t>
        </is>
      </c>
      <c r="D1573" s="12" t="inlineStr">
        <is>
          <t>Dev-Rework</t>
        </is>
      </c>
      <c r="E1573" s="179" t="inlineStr">
        <is>
          <t>log4j scope update</t>
        </is>
      </c>
      <c r="F1573" s="12" t="inlineStr">
        <is>
          <t>Rupalatha</t>
        </is>
      </c>
      <c r="G1573" s="88" t="n">
        <v>44973</v>
      </c>
      <c r="H1573" s="12" t="inlineStr">
        <is>
          <t>Completed</t>
        </is>
      </c>
      <c r="I1573" s="13" t="n"/>
    </row>
    <row r="1574">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5" t="inlineStr">
        <is>
          <t>https://bitbucket.penske.com/projects/ARPROJ/repos/mileageforecast-web/pull-requests/4/overview</t>
        </is>
      </c>
    </row>
    <row r="1575">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0" t="inlineStr">
        <is>
          <t>Completed</t>
        </is>
      </c>
      <c r="I1575" s="13" t="inlineStr">
        <is>
          <t xml:space="preserve"> &lt;rupa&gt;true postive analysed</t>
        </is>
      </c>
    </row>
    <row r="1576" ht="28.8" customHeight="1">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0" t="inlineStr">
        <is>
          <t xml:space="preserve">Completed </t>
        </is>
      </c>
      <c r="I1576" s="9" t="inlineStr">
        <is>
          <t>https://bitbucket.penske.com/projects/PTLCORP/repos/safetydata-web/pull-requests/1/overview
&lt;Praneeth&gt;Changes are good</t>
        </is>
      </c>
    </row>
    <row r="1577">
      <c r="A1577" s="88" t="n">
        <v>44973</v>
      </c>
      <c r="B1577" s="12" t="inlineStr">
        <is>
          <t>usrcreationsvc.war</t>
        </is>
      </c>
      <c r="C1577" s="12" t="inlineStr">
        <is>
          <t>Rupalatha</t>
        </is>
      </c>
      <c r="D1577" s="12" t="inlineStr">
        <is>
          <t>Dev-Rework</t>
        </is>
      </c>
      <c r="E1577" s="179" t="inlineStr">
        <is>
          <t>log4j scope update</t>
        </is>
      </c>
      <c r="F1577" s="12" t="inlineStr">
        <is>
          <t>Rupalatha</t>
        </is>
      </c>
      <c r="G1577" s="166" t="n">
        <v>44973</v>
      </c>
      <c r="H1577" s="12" t="inlineStr">
        <is>
          <t>Completed</t>
        </is>
      </c>
      <c r="I1577" s="13" t="n"/>
    </row>
    <row r="1578" ht="43.2" customHeight="1">
      <c r="A1578" s="192"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5" t="inlineStr">
        <is>
          <t xml:space="preserve">
&lt;2/21-rupa&gt;Hugo merged to maven to develop-log4j and there is no Maven branch
https://bitbucket.penske.com/projects/AR-SEC/repos/usrcreationsvc/pull-requests/11/overview</t>
        </is>
      </c>
    </row>
    <row r="1579">
      <c r="A1579" s="192"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3" t="inlineStr">
        <is>
          <t>Completed</t>
        </is>
      </c>
      <c r="I1579" s="55" t="inlineStr">
        <is>
          <t>https://bitbucket.penske.com/projects/PTLCORP/repos/ccms-web/pull-requests/4/overview</t>
        </is>
      </c>
    </row>
    <row r="1580">
      <c r="A1580" s="192"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3" t="inlineStr">
        <is>
          <t>Completed</t>
        </is>
      </c>
      <c r="I1580" s="55" t="inlineStr">
        <is>
          <t>https://bitbucket.penske.com/projects/PTLCORP/repos/domservice-web/pull-requests/6/overview</t>
        </is>
      </c>
    </row>
    <row r="1581">
      <c r="A1581" s="192"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3" t="inlineStr">
        <is>
          <t>Completed</t>
        </is>
      </c>
      <c r="I1581" s="55" t="inlineStr">
        <is>
          <t>https://bitbucket.penske.com/projects/PTLCORP/repos/fixedasset-web/pull-requests/4/overview</t>
        </is>
      </c>
    </row>
    <row r="1582">
      <c r="A1582" s="192"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c r="A1583" s="192"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3" t="inlineStr">
        <is>
          <t>Completed</t>
        </is>
      </c>
      <c r="I1583" s="55" t="inlineStr">
        <is>
          <t>https://bitbucket.penske.com/projects/ITFIS/repos/mailreader_2_0-batch/pull-requests/2/overview</t>
        </is>
      </c>
    </row>
    <row r="1584">
      <c r="A1584" s="192"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c r="A1585" s="192"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c r="A1586" s="37" t="n">
        <v>44973</v>
      </c>
      <c r="B1586" s="12" t="inlineStr">
        <is>
          <t>gewebcash</t>
        </is>
      </c>
      <c r="C1586" s="12" t="inlineStr">
        <is>
          <t>Sireesha</t>
        </is>
      </c>
      <c r="D1586" s="12" t="inlineStr">
        <is>
          <t>Dev-Rework</t>
        </is>
      </c>
      <c r="E1586" s="179" t="inlineStr">
        <is>
          <t>Maven Rework</t>
        </is>
      </c>
      <c r="F1586" s="12" t="inlineStr">
        <is>
          <t>Praneeth</t>
        </is>
      </c>
      <c r="G1586" s="37" t="n">
        <v>44974</v>
      </c>
      <c r="H1586" s="12" t="inlineStr">
        <is>
          <t xml:space="preserve">Completed </t>
        </is>
      </c>
      <c r="I1586" s="13" t="inlineStr">
        <is>
          <t>addressed review comments could you please review it once</t>
        </is>
      </c>
    </row>
    <row r="1587">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0" t="inlineStr">
        <is>
          <t>Completed</t>
        </is>
      </c>
      <c r="I1594" s="13" t="n"/>
    </row>
    <row r="1595">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55" t="inlineStr">
        <is>
          <t>https://bitbucket.penske.com/projects/PTLCORP/repos/vehicleimageupdate-batch/pull-requests/1/overview</t>
        </is>
      </c>
    </row>
    <row r="1596">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t="48.9" customHeight="1">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t="43.2" customHeight="1">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t="28.8" customHeight="1">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t="28.8" customHeight="1">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ht="28.8" customHeight="1">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t="43.2" customHeight="1">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t="43.2" customHeight="1">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t="28.8" customHeight="1">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c r="A1622" s="37" t="n">
        <v>44977</v>
      </c>
      <c r="B1622" s="12" t="inlineStr">
        <is>
          <t>iasinvservice.war</t>
        </is>
      </c>
      <c r="C1622" s="178" t="inlineStr">
        <is>
          <t>Rupalatha</t>
        </is>
      </c>
      <c r="D1622" s="12" t="inlineStr">
        <is>
          <t>Client-Review</t>
        </is>
      </c>
      <c r="E1622" s="13" t="inlineStr">
        <is>
          <t>PR raised- To merge with develop branch</t>
        </is>
      </c>
      <c r="F1622" s="180" t="inlineStr">
        <is>
          <t>Praneeth</t>
        </is>
      </c>
      <c r="G1622" s="165" t="n">
        <v>45021</v>
      </c>
      <c r="H1622" s="12" t="inlineStr">
        <is>
          <t>Completed</t>
        </is>
      </c>
      <c r="I1622" s="55" t="inlineStr">
        <is>
          <t>https://bitbucket.penske.com/projects/ARPROJ/repos/iasinvservice-web/pull-requests/3/overview</t>
        </is>
      </c>
    </row>
    <row r="1623">
      <c r="A1623" s="37" t="n">
        <v>44977</v>
      </c>
      <c r="B1623" s="12" t="inlineStr">
        <is>
          <t>ias.war</t>
        </is>
      </c>
      <c r="C1623" s="178"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t="28.8" customHeight="1">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t="28.8" customHeight="1">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t="28.8" customHeight="1">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t="72" customHeight="1">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c r="A1632" s="166" t="n">
        <v>44979</v>
      </c>
      <c r="B1632" s="180" t="inlineStr">
        <is>
          <t>psndmail</t>
        </is>
      </c>
      <c r="C1632" s="10" t="n"/>
      <c r="D1632" s="63" t="inlineStr">
        <is>
          <t>CICD</t>
        </is>
      </c>
      <c r="E1632" s="13" t="inlineStr">
        <is>
          <t>Build &amp; Deploy Spec</t>
        </is>
      </c>
      <c r="F1632" s="25" t="inlineStr">
        <is>
          <t>Chandrika</t>
        </is>
      </c>
      <c r="G1632" s="37" t="n">
        <v>44979</v>
      </c>
      <c r="H1632" s="47" t="inlineStr">
        <is>
          <t>Completed</t>
        </is>
      </c>
    </row>
    <row r="1633">
      <c r="A1633" s="170" t="n">
        <v>44979</v>
      </c>
      <c r="B1633" s="205" t="inlineStr">
        <is>
          <t>vehicleimageupdate</t>
        </is>
      </c>
      <c r="C1633" s="10" t="inlineStr">
        <is>
          <t>Sireesha</t>
        </is>
      </c>
      <c r="D1633" s="12" t="inlineStr">
        <is>
          <t>Dev-Rework</t>
        </is>
      </c>
      <c r="E1633" s="13" t="inlineStr">
        <is>
          <t>Maven Rework</t>
        </is>
      </c>
      <c r="F1633" s="25" t="inlineStr">
        <is>
          <t>Praneeth</t>
        </is>
      </c>
      <c r="G1633" s="38" t="n">
        <v>44984</v>
      </c>
      <c r="H1633" s="12" t="inlineStr">
        <is>
          <t>Completed</t>
        </is>
      </c>
      <c r="I1633" s="9" t="inlineStr">
        <is>
          <t>addressed review comments could you please review it once</t>
        </is>
      </c>
    </row>
    <row r="1634">
      <c r="A1634" s="170" t="n">
        <v>44979</v>
      </c>
      <c r="B1634" s="63" t="inlineStr">
        <is>
          <t>synchghdbc</t>
        </is>
      </c>
      <c r="C1634" s="181" t="inlineStr">
        <is>
          <t>Rupalatha</t>
        </is>
      </c>
      <c r="D1634" s="12" t="inlineStr">
        <is>
          <t>Dev</t>
        </is>
      </c>
      <c r="E1634" t="inlineStr">
        <is>
          <t>svn to BB migration</t>
        </is>
      </c>
      <c r="F1634" s="10" t="inlineStr">
        <is>
          <t>Rupalatha</t>
        </is>
      </c>
      <c r="G1634" s="170" t="n">
        <v>44979</v>
      </c>
      <c r="H1634" s="10" t="inlineStr">
        <is>
          <t>Completed</t>
        </is>
      </c>
      <c r="I1634" s="210" t="n"/>
    </row>
    <row r="1635" ht="28.8" customHeight="1">
      <c r="A1635" s="170" t="n">
        <v>44979</v>
      </c>
      <c r="B1635" s="63" t="inlineStr">
        <is>
          <t>synchghdbc</t>
        </is>
      </c>
      <c r="C1635" s="12" t="inlineStr">
        <is>
          <t>Rupalatha</t>
        </is>
      </c>
      <c r="D1635" s="12" t="inlineStr">
        <is>
          <t>Dev-Review</t>
        </is>
      </c>
      <c r="E1635" s="12" t="inlineStr">
        <is>
          <t>Log4j to BB Review</t>
        </is>
      </c>
      <c r="F1635" s="10" t="inlineStr">
        <is>
          <t>Praneeth</t>
        </is>
      </c>
      <c r="G1635" s="170" t="n">
        <v>44979</v>
      </c>
      <c r="H1635" s="209" t="inlineStr">
        <is>
          <t>Completed</t>
        </is>
      </c>
      <c r="I1635" s="13" t="inlineStr">
        <is>
          <t>https://bitbucket.penske.com/projects/ARPROJ/repos/synchghdbc-batch/pull-requests/1/overview
&lt;Praneeth&gt;Created rework item below.</t>
        </is>
      </c>
    </row>
    <row r="1636" ht="72" customHeight="1">
      <c r="A1636" s="170" t="n">
        <v>44979</v>
      </c>
      <c r="B1636" t="inlineStr">
        <is>
          <t>queryrunner</t>
        </is>
      </c>
      <c r="D1636" s="177" t="inlineStr">
        <is>
          <t>Dev-Review</t>
        </is>
      </c>
      <c r="E1636" s="173" t="inlineStr">
        <is>
          <t>BB migration</t>
        </is>
      </c>
      <c r="F1636" t="inlineStr">
        <is>
          <t>Praneeth</t>
        </is>
      </c>
      <c r="G1636" s="170" t="n">
        <v>44979</v>
      </c>
      <c r="H1636" s="209"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c r="A1637" s="37" t="n">
        <v>44980</v>
      </c>
      <c r="B1637" s="63" t="inlineStr">
        <is>
          <t>synchghdbc</t>
        </is>
      </c>
      <c r="C1637" s="12" t="inlineStr">
        <is>
          <t>Rupalatha</t>
        </is>
      </c>
      <c r="D1637" s="12" t="inlineStr">
        <is>
          <t>Dev-Rework</t>
        </is>
      </c>
      <c r="E1637" s="12" t="inlineStr">
        <is>
          <t>Log4j to BB Rework</t>
        </is>
      </c>
      <c r="F1637" s="10" t="inlineStr">
        <is>
          <t>Rupalatha</t>
        </is>
      </c>
      <c r="G1637" s="170" t="n">
        <v>44980</v>
      </c>
      <c r="H1637" s="209" t="inlineStr">
        <is>
          <t>Completed</t>
        </is>
      </c>
      <c r="I1637" s="13" t="inlineStr">
        <is>
          <t>&lt;Praneeth&gt;Correct the email address in log4j2.xml</t>
        </is>
      </c>
    </row>
    <row r="1638">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0" t="inlineStr">
        <is>
          <t>Completed</t>
        </is>
      </c>
      <c r="I1638" s="13" t="inlineStr">
        <is>
          <t>&lt;Praneeth&gt;Remove .classpath file</t>
        </is>
      </c>
    </row>
    <row r="1639" ht="28.8" customHeight="1">
      <c r="A1639" s="38" t="n">
        <v>44979</v>
      </c>
      <c r="B1639" s="36" t="inlineStr">
        <is>
          <t>wje.war</t>
        </is>
      </c>
      <c r="C1639" s="36" t="inlineStr">
        <is>
          <t>Megha</t>
        </is>
      </c>
      <c r="D1639" s="36" t="inlineStr">
        <is>
          <t>Dev-Rework</t>
        </is>
      </c>
      <c r="E1639" s="185" t="inlineStr">
        <is>
          <t>Maven to BB rework</t>
        </is>
      </c>
      <c r="F1639" s="36" t="inlineStr">
        <is>
          <t>Megha</t>
        </is>
      </c>
      <c r="G1639" s="166" t="n">
        <v>44980</v>
      </c>
      <c r="H1639" s="183" t="inlineStr">
        <is>
          <t>Completed</t>
        </is>
      </c>
      <c r="I1639" s="13" t="inlineStr">
        <is>
          <t>&lt;Praneeth&gt;From where did you copy the folder filters/com/penske/ebus/journal/filter under src/main? I am not seeing these in master branch.</t>
        </is>
      </c>
    </row>
    <row r="1640">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0" t="inlineStr">
        <is>
          <t>Completed</t>
        </is>
      </c>
      <c r="I1640" s="13" t="inlineStr">
        <is>
          <t>No secrets found.</t>
        </is>
      </c>
    </row>
    <row r="1641">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0" t="inlineStr">
        <is>
          <t>Completed</t>
        </is>
      </c>
      <c r="I1641" s="55" t="inlineStr">
        <is>
          <t>https://bitbucket.penske.com/projects/ARPROJ/repos/synchghdbc-batch/pull-requests/1/overview</t>
        </is>
      </c>
    </row>
    <row r="1642">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0" t="inlineStr">
        <is>
          <t>Completed</t>
        </is>
      </c>
      <c r="I1642" s="13" t="inlineStr">
        <is>
          <t>https://bitbucket.penske.com/projects/PTLCORP/repos/scorecard-web/pull-requests/2/overview</t>
        </is>
      </c>
    </row>
    <row r="1643">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c r="A1644" s="199" t="n">
        <v>44980</v>
      </c>
      <c r="B1644" s="12" t="inlineStr">
        <is>
          <t>psndmail</t>
        </is>
      </c>
      <c r="C1644" s="12" t="n"/>
      <c r="D1644" s="63" t="inlineStr">
        <is>
          <t>CICD</t>
        </is>
      </c>
      <c r="E1644" s="173" t="inlineStr">
        <is>
          <t>Documentation</t>
        </is>
      </c>
      <c r="F1644" s="173" t="inlineStr">
        <is>
          <t>Chandrika</t>
        </is>
      </c>
      <c r="G1644" s="37" t="n">
        <v>44980</v>
      </c>
      <c r="H1644" s="47" t="inlineStr">
        <is>
          <t>Completed</t>
        </is>
      </c>
      <c r="I1644" s="13" t="n"/>
    </row>
    <row r="1645">
      <c r="A1645" s="37" t="n">
        <v>44965</v>
      </c>
      <c r="B1645" s="173" t="inlineStr">
        <is>
          <t>Innovation Idea</t>
        </is>
      </c>
      <c r="C1645" s="12" t="inlineStr">
        <is>
          <t>Ritesh</t>
        </is>
      </c>
      <c r="D1645" s="12" t="inlineStr">
        <is>
          <t>CICD</t>
        </is>
      </c>
      <c r="E1645" t="inlineStr">
        <is>
          <t>Innovation Idea Day 6</t>
        </is>
      </c>
      <c r="F1645" s="12" t="inlineStr">
        <is>
          <t>Ritesh</t>
        </is>
      </c>
      <c r="G1645" s="37" t="n">
        <v>44965</v>
      </c>
      <c r="H1645" s="12" t="inlineStr">
        <is>
          <t>Completed</t>
        </is>
      </c>
      <c r="I1645" s="13" t="n"/>
    </row>
    <row r="1646">
      <c r="A1646" s="37" t="n">
        <v>44966</v>
      </c>
      <c r="B1646" s="173" t="inlineStr">
        <is>
          <t>Innovation Idea</t>
        </is>
      </c>
      <c r="C1646" s="12" t="inlineStr">
        <is>
          <t>Ritesh</t>
        </is>
      </c>
      <c r="D1646" s="12" t="inlineStr">
        <is>
          <t>CICD</t>
        </is>
      </c>
      <c r="E1646" t="inlineStr">
        <is>
          <t>Innovation Idea Day 7</t>
        </is>
      </c>
      <c r="F1646" s="12" t="inlineStr">
        <is>
          <t>Ritesh</t>
        </is>
      </c>
      <c r="G1646" s="37" t="n">
        <v>44966</v>
      </c>
      <c r="H1646" s="12" t="inlineStr">
        <is>
          <t>Completed</t>
        </is>
      </c>
      <c r="I1646" s="13" t="n"/>
    </row>
    <row r="1647">
      <c r="A1647" s="199"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c r="A1648" s="199"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c r="A1649" s="37" t="n">
        <v>44967</v>
      </c>
      <c r="B1649" s="173" t="inlineStr">
        <is>
          <t>Innovation Idea</t>
        </is>
      </c>
      <c r="C1649" s="12" t="inlineStr">
        <is>
          <t>Ritesh</t>
        </is>
      </c>
      <c r="D1649" s="12" t="inlineStr">
        <is>
          <t>CICD</t>
        </is>
      </c>
      <c r="E1649" t="inlineStr">
        <is>
          <t>Innovation Idea Day 8</t>
        </is>
      </c>
      <c r="F1649" s="12" t="inlineStr">
        <is>
          <t>Ritesh</t>
        </is>
      </c>
      <c r="G1649" s="37" t="n">
        <v>44967</v>
      </c>
      <c r="H1649" s="12" t="inlineStr">
        <is>
          <t>Completed</t>
        </is>
      </c>
      <c r="I1649" s="13" t="n"/>
    </row>
    <row r="1650">
      <c r="A1650" s="199" t="n">
        <v>44970</v>
      </c>
      <c r="B1650" s="173" t="inlineStr">
        <is>
          <t>Innovation Idea</t>
        </is>
      </c>
      <c r="C1650" s="12" t="inlineStr">
        <is>
          <t>Ritesh</t>
        </is>
      </c>
      <c r="D1650" s="12" t="inlineStr">
        <is>
          <t>CICD</t>
        </is>
      </c>
      <c r="E1650" t="inlineStr">
        <is>
          <t>Innovation Idea Day 9</t>
        </is>
      </c>
      <c r="F1650" s="12" t="inlineStr">
        <is>
          <t>Ritesh</t>
        </is>
      </c>
      <c r="G1650" s="199" t="n">
        <v>44970</v>
      </c>
      <c r="H1650" s="12" t="inlineStr">
        <is>
          <t>Completed</t>
        </is>
      </c>
      <c r="I1650" s="13" t="n"/>
    </row>
    <row r="1651" ht="28.8" customHeight="1">
      <c r="A1651" s="199"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c r="A1652" s="37" t="n">
        <v>44971</v>
      </c>
      <c r="B1652" s="12" t="inlineStr">
        <is>
          <t>efuel.war</t>
        </is>
      </c>
      <c r="C1652" s="25" t="inlineStr">
        <is>
          <t>Megha</t>
        </is>
      </c>
      <c r="D1652" s="12" t="inlineStr">
        <is>
          <t>CICD-Review</t>
        </is>
      </c>
      <c r="E1652" s="13" t="inlineStr">
        <is>
          <t>CICD Review with preetam</t>
        </is>
      </c>
      <c r="F1652" s="12" t="inlineStr">
        <is>
          <t>Ritesh</t>
        </is>
      </c>
      <c r="G1652" s="37" t="n">
        <v>44971</v>
      </c>
      <c r="H1652" s="12" t="inlineStr">
        <is>
          <t>Completed</t>
        </is>
      </c>
      <c r="I1652" s="13" t="n"/>
    </row>
    <row r="1653">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c r="A1654" s="199" t="n">
        <v>44981</v>
      </c>
      <c r="B1654" s="12" t="inlineStr">
        <is>
          <t>queryrunner</t>
        </is>
      </c>
      <c r="D1654" s="177" t="inlineStr">
        <is>
          <t>CICD</t>
        </is>
      </c>
      <c r="E1654" s="173" t="inlineStr">
        <is>
          <t>Documentation</t>
        </is>
      </c>
      <c r="F1654" s="173" t="inlineStr">
        <is>
          <t>Chandrika</t>
        </is>
      </c>
      <c r="G1654" s="199" t="n">
        <v>44981</v>
      </c>
      <c r="H1654" s="47" t="inlineStr">
        <is>
          <t>Completed</t>
        </is>
      </c>
      <c r="I1654" s="13" t="n"/>
    </row>
    <row r="1655">
      <c r="A1655" s="37" t="n">
        <v>44984</v>
      </c>
      <c r="B1655" s="181"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c r="A1658" s="38" t="n">
        <v>44984</v>
      </c>
      <c r="B1658" t="inlineStr">
        <is>
          <t>pettycash.war</t>
        </is>
      </c>
      <c r="C1658" s="246" t="inlineStr">
        <is>
          <t>Sireesha</t>
        </is>
      </c>
      <c r="D1658" s="177" t="inlineStr">
        <is>
          <t>Client-Review</t>
        </is>
      </c>
      <c r="E1658" s="78" t="inlineStr">
        <is>
          <t>PR raised- To merge with develop branch</t>
        </is>
      </c>
      <c r="F1658" s="25" t="inlineStr">
        <is>
          <t>Praneeth</t>
        </is>
      </c>
      <c r="G1658" s="37" t="n">
        <v>44991</v>
      </c>
      <c r="H1658" s="12" t="inlineStr">
        <is>
          <t>Completed</t>
        </is>
      </c>
      <c r="I1658" s="9" t="inlineStr">
        <is>
          <t>https://bitbucket.penske.com/projects/ITFIS/repos/pettycash-web/pull-requests/3/overview</t>
        </is>
      </c>
    </row>
    <row r="1659">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t="72" customHeight="1">
      <c r="A1660" s="38" t="n">
        <v>44953</v>
      </c>
      <c r="B1660" s="12" t="inlineStr">
        <is>
          <t>ws_authorizationfilter.jar</t>
        </is>
      </c>
      <c r="C1660" s="12" t="inlineStr">
        <is>
          <t>Megha</t>
        </is>
      </c>
      <c r="D1660" s="25" t="inlineStr">
        <is>
          <t>CICD</t>
        </is>
      </c>
      <c r="E1660" s="9" t="inlineStr">
        <is>
          <t>Build plan onboarding completed. 
Please inform to Hugo to run the Develop branch to deploy the artofacts into artifactory
https://bamboo.penske.com/browse/WBPA-WSAUTHZ</t>
        </is>
      </c>
      <c r="F1660" s="25" t="inlineStr">
        <is>
          <t>Praneeth</t>
        </is>
      </c>
      <c r="G1660" s="37" t="n">
        <v>44988</v>
      </c>
      <c r="H1660" s="25" t="inlineStr">
        <is>
          <t>Completed</t>
        </is>
      </c>
      <c r="I1660" s="9" t="inlineStr">
        <is>
          <t>Informed to AO.</t>
        </is>
      </c>
    </row>
    <row r="1661">
      <c r="A1661" s="38"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9" t="inlineStr">
        <is>
          <t>https://bitbucket.penske.com/projects/ARPROJ/repos/viewpdf-web/pull-requests/3/overview</t>
        </is>
      </c>
    </row>
    <row r="1662" ht="28.8" customHeight="1">
      <c r="A1662" s="37" t="n">
        <v>44984</v>
      </c>
      <c r="B1662" s="36" t="inlineStr">
        <is>
          <t>irmbatch</t>
        </is>
      </c>
      <c r="C1662" s="184" t="inlineStr">
        <is>
          <t>Rupalatha</t>
        </is>
      </c>
      <c r="D1662" s="12" t="inlineStr">
        <is>
          <t>Dev-Rework</t>
        </is>
      </c>
      <c r="E1662" s="12" t="inlineStr">
        <is>
          <t xml:space="preserve">Maven rework </t>
        </is>
      </c>
      <c r="F1662" s="183" t="inlineStr">
        <is>
          <t xml:space="preserve">Rupalatha </t>
        </is>
      </c>
      <c r="G1662" s="37" t="n">
        <v>44985</v>
      </c>
      <c r="H1662" t="inlineStr">
        <is>
          <t>Completed</t>
        </is>
      </c>
      <c r="I1662" s="9" t="inlineStr">
        <is>
          <t>&lt;Praneeth&gt;Remove target folder.
Move apps/conf/irmbatch folder to src/main/resources folder</t>
        </is>
      </c>
    </row>
    <row r="1663" ht="28.8" customHeight="1">
      <c r="A1663" s="38" t="n">
        <v>44984</v>
      </c>
      <c r="B1663" s="205" t="inlineStr">
        <is>
          <t>vehicleimageupdate</t>
        </is>
      </c>
      <c r="C1663" s="10" t="inlineStr">
        <is>
          <t>Sireesha</t>
        </is>
      </c>
      <c r="D1663" s="12" t="inlineStr">
        <is>
          <t>Client-Review</t>
        </is>
      </c>
      <c r="E1663" s="13" t="inlineStr">
        <is>
          <t>PR raised- To merge with develop branch</t>
        </is>
      </c>
      <c r="F1663" s="25" t="inlineStr">
        <is>
          <t>Praneeth</t>
        </is>
      </c>
      <c r="G1663" s="165" t="n">
        <v>45047</v>
      </c>
      <c r="H1663" s="12" t="inlineStr">
        <is>
          <t>Completed</t>
        </is>
      </c>
      <c r="I1663" s="9" t="inlineStr">
        <is>
          <t>&lt;3/17&gt;Waiting for AO to confirm the secrets.
&lt;4/13&gt;AO confirmed no changes required for secrets.</t>
        </is>
      </c>
    </row>
    <row r="1664">
      <c r="A1664" s="38"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9" t="inlineStr">
        <is>
          <t>&lt;Praneeth&gt;Remove start_mail.sh file</t>
        </is>
      </c>
    </row>
    <row r="1665">
      <c r="A1665" s="38"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9" t="inlineStr">
        <is>
          <t>https://bitbucket.penske.com/projects/ITFIS/repos/psndmail-batch/pull-requests/4/overview</t>
        </is>
      </c>
    </row>
    <row r="1666" ht="72" customHeight="1">
      <c r="A1666" s="38" t="n">
        <v>44984</v>
      </c>
      <c r="B1666" s="36" t="inlineStr">
        <is>
          <t>b2busercreation.war</t>
        </is>
      </c>
      <c r="C1666" s="36" t="inlineStr">
        <is>
          <t>Megha</t>
        </is>
      </c>
      <c r="D1666" s="36" t="inlineStr">
        <is>
          <t>Dev-Rework</t>
        </is>
      </c>
      <c r="E1666" s="36" t="inlineStr">
        <is>
          <t>Maven to BB rework</t>
        </is>
      </c>
      <c r="F1666" s="36" t="inlineStr">
        <is>
          <t>Megha</t>
        </is>
      </c>
      <c r="G1666" s="166" t="n">
        <v>44985</v>
      </c>
      <c r="H1666" s="36" t="inlineStr">
        <is>
          <t>Completed</t>
        </is>
      </c>
      <c r="I1666"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t="57.6" customHeight="1">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c r="A1670" s="166" t="n">
        <v>44985</v>
      </c>
      <c r="B1670" s="36" t="inlineStr">
        <is>
          <t>irmbatch</t>
        </is>
      </c>
      <c r="C1670" s="12" t="inlineStr">
        <is>
          <t>Rupalatha</t>
        </is>
      </c>
      <c r="D1670" s="12" t="inlineStr">
        <is>
          <t>Dev-Review</t>
        </is>
      </c>
      <c r="E1670" s="12" t="inlineStr">
        <is>
          <t xml:space="preserve">Maven rework </t>
        </is>
      </c>
      <c r="F1670" s="12" t="inlineStr">
        <is>
          <t>Praneeth</t>
        </is>
      </c>
      <c r="G1670" s="188" t="n">
        <v>44985</v>
      </c>
      <c r="H1670" t="inlineStr">
        <is>
          <t>Completed</t>
        </is>
      </c>
      <c r="I1670" s="247" t="inlineStr">
        <is>
          <t>https://bitbucket.penske.com/projects/PTLCORP/repos/irm-batch/pull-requests/7/overview</t>
        </is>
      </c>
    </row>
    <row r="1671">
      <c r="A1671" s="166"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47" t="inlineStr">
        <is>
          <t>https://bitbucket.penske.com/projects/ITFIS/repos/psndmail-batch/pull-requests/3/overview</t>
        </is>
      </c>
    </row>
    <row r="1672">
      <c r="A1672" s="166"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47" t="inlineStr">
        <is>
          <t>https://bitbucket.penske.com/projects/ARPROJ/repos/synchghdbc-batch/pull-requests/2/overview</t>
        </is>
      </c>
    </row>
    <row r="1673">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c r="A1674" s="37" t="n">
        <v>44985</v>
      </c>
      <c r="B1674" s="12" t="inlineStr">
        <is>
          <t>schedule1reprint</t>
        </is>
      </c>
      <c r="C1674" s="12" t="n"/>
      <c r="D1674" s="12" t="inlineStr">
        <is>
          <t>CICD</t>
        </is>
      </c>
      <c r="E1674" s="173" t="inlineStr">
        <is>
          <t>Documentation</t>
        </is>
      </c>
      <c r="F1674" s="12" t="inlineStr">
        <is>
          <t>Chandrika</t>
        </is>
      </c>
      <c r="G1674" s="37" t="n">
        <v>44985</v>
      </c>
      <c r="H1674" s="47" t="inlineStr">
        <is>
          <t>Completed</t>
        </is>
      </c>
      <c r="I1674" s="13" t="n"/>
    </row>
    <row r="1675">
      <c r="A1675" s="37" t="n">
        <v>44985</v>
      </c>
      <c r="B1675" s="12" t="inlineStr">
        <is>
          <t>scorecard-batch</t>
        </is>
      </c>
      <c r="C1675" s="12" t="n"/>
      <c r="D1675" s="12" t="inlineStr">
        <is>
          <t>CICD</t>
        </is>
      </c>
      <c r="E1675" s="173" t="inlineStr">
        <is>
          <t>Documentation</t>
        </is>
      </c>
      <c r="F1675" s="12" t="inlineStr">
        <is>
          <t>Chandrika</t>
        </is>
      </c>
      <c r="G1675" s="37" t="n">
        <v>44985</v>
      </c>
      <c r="H1675" s="47" t="inlineStr">
        <is>
          <t>Completed</t>
        </is>
      </c>
      <c r="I1675" s="13" t="n"/>
    </row>
    <row r="1676">
      <c r="A1676" s="37" t="n">
        <v>44985</v>
      </c>
      <c r="B1676" s="12" t="inlineStr">
        <is>
          <t>lbs.war</t>
        </is>
      </c>
      <c r="C1676" s="178" t="inlineStr">
        <is>
          <t>Rupalatha</t>
        </is>
      </c>
      <c r="D1676" s="12" t="inlineStr">
        <is>
          <t>Client-Review</t>
        </is>
      </c>
      <c r="E1676" s="13" t="inlineStr">
        <is>
          <t>PR raised- To merge with develop branch</t>
        </is>
      </c>
      <c r="F1676" s="180" t="inlineStr">
        <is>
          <t>Praneeth</t>
        </is>
      </c>
      <c r="G1676" s="37" t="n">
        <v>45022</v>
      </c>
      <c r="H1676" s="12" t="inlineStr">
        <is>
          <t>Completed</t>
        </is>
      </c>
      <c r="I1676" s="13" t="inlineStr">
        <is>
          <t>https://bitbucket.penske.com/projects/ARPROJ/repos/lbs-web/pull-requests/3/overview</t>
        </is>
      </c>
    </row>
    <row r="1677">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c r="A1679" s="37" t="n">
        <v>44986</v>
      </c>
      <c r="B1679" s="12" t="inlineStr">
        <is>
          <t>scorecard-web</t>
        </is>
      </c>
      <c r="C1679" s="12" t="n"/>
      <c r="D1679" s="12" t="inlineStr">
        <is>
          <t>CICD</t>
        </is>
      </c>
      <c r="E1679" s="173" t="inlineStr">
        <is>
          <t>Documentation</t>
        </is>
      </c>
      <c r="F1679" s="12" t="inlineStr">
        <is>
          <t>Chandrika</t>
        </is>
      </c>
      <c r="G1679" s="37" t="n">
        <v>44986</v>
      </c>
      <c r="H1679" s="47" t="inlineStr">
        <is>
          <t>Completed</t>
        </is>
      </c>
      <c r="I1679" s="13" t="n"/>
    </row>
    <row r="1680">
      <c r="A1680" s="37" t="n">
        <v>44986</v>
      </c>
      <c r="B1680" s="12" t="inlineStr">
        <is>
          <t xml:space="preserve">security_util.jar </t>
        </is>
      </c>
      <c r="C1680" s="12" t="n"/>
      <c r="D1680" s="12" t="inlineStr">
        <is>
          <t>CICD</t>
        </is>
      </c>
      <c r="E1680" s="173" t="inlineStr">
        <is>
          <t>Documentation</t>
        </is>
      </c>
      <c r="F1680" s="12" t="inlineStr">
        <is>
          <t>Chandrika</t>
        </is>
      </c>
      <c r="G1680" s="37" t="n">
        <v>44986</v>
      </c>
      <c r="H1680" s="47" t="inlineStr">
        <is>
          <t>Completed</t>
        </is>
      </c>
      <c r="I1680" s="13" t="n"/>
    </row>
    <row r="1681">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t="86.40000000000001" customHeight="1">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c r="A1686" s="37" t="n">
        <v>44988</v>
      </c>
      <c r="B1686" s="12" t="inlineStr">
        <is>
          <t>fuelnetsvc.war</t>
        </is>
      </c>
      <c r="C1686" s="12" t="inlineStr">
        <is>
          <t>Parth</t>
        </is>
      </c>
      <c r="D1686" s="12" t="inlineStr">
        <is>
          <t>Dev-Review</t>
        </is>
      </c>
      <c r="E1686" s="36" t="inlineStr">
        <is>
          <t>Log4j Scope Rework Review</t>
        </is>
      </c>
      <c r="F1686" s="25" t="inlineStr">
        <is>
          <t>Praneeth</t>
        </is>
      </c>
      <c r="G1686" s="37" t="n">
        <v>44988</v>
      </c>
      <c r="H1686" s="12" t="inlineStr">
        <is>
          <t>Completed</t>
        </is>
      </c>
      <c r="I1686" s="259" t="inlineStr">
        <is>
          <t>https://bitbucket.penske.com/projects/ARPROJ/repos/fuelnetsvc-web/pull-requests/2/overview</t>
        </is>
      </c>
    </row>
    <row r="1687">
      <c r="A1687" s="37" t="n">
        <v>44988</v>
      </c>
      <c r="B1687" s="12" t="inlineStr">
        <is>
          <t>fuelnetsvc.war</t>
        </is>
      </c>
      <c r="C1687" s="12" t="inlineStr">
        <is>
          <t>Parth</t>
        </is>
      </c>
      <c r="D1687" s="12" t="inlineStr">
        <is>
          <t>Client-Review</t>
        </is>
      </c>
      <c r="E1687" s="250" t="inlineStr">
        <is>
          <t>PR raised- To merge with develop branch</t>
        </is>
      </c>
      <c r="F1687" s="25" t="inlineStr">
        <is>
          <t>Praneeth</t>
        </is>
      </c>
      <c r="G1687" s="37" t="n">
        <v>44988</v>
      </c>
      <c r="H1687" s="12" t="inlineStr">
        <is>
          <t>Completed</t>
        </is>
      </c>
      <c r="I1687" s="60" t="inlineStr">
        <is>
          <t>Pull Request #3: Develop log4J to develop - Bitbucket (penske.com)</t>
        </is>
      </c>
    </row>
    <row r="1688">
      <c r="A1688" s="37" t="n">
        <v>44987</v>
      </c>
      <c r="B1688" s="12" t="inlineStr">
        <is>
          <t>printapp</t>
        </is>
      </c>
      <c r="C1688" s="12" t="inlineStr">
        <is>
          <t>Sireesha</t>
        </is>
      </c>
      <c r="D1688" s="250" t="inlineStr">
        <is>
          <t>Client-Review</t>
        </is>
      </c>
      <c r="E1688" s="250" t="inlineStr">
        <is>
          <t>PR raised- To merge with develop branch</t>
        </is>
      </c>
      <c r="F1688" s="12" t="inlineStr">
        <is>
          <t>Praneeth</t>
        </is>
      </c>
      <c r="G1688" s="37" t="n">
        <v>45015</v>
      </c>
      <c r="H1688" s="12" t="inlineStr">
        <is>
          <t>Completed</t>
        </is>
      </c>
    </row>
    <row r="1689">
      <c r="A1689" s="37" t="n">
        <v>44988</v>
      </c>
      <c r="B1689" s="36" t="inlineStr">
        <is>
          <t>edi_encryption</t>
        </is>
      </c>
      <c r="C1689" s="12" t="inlineStr">
        <is>
          <t>Narendra</t>
        </is>
      </c>
      <c r="D1689" s="250" t="inlineStr">
        <is>
          <t>Client-Review</t>
        </is>
      </c>
      <c r="E1689" s="250" t="inlineStr">
        <is>
          <t>PR raised- To merge with develop branch</t>
        </is>
      </c>
      <c r="F1689" s="12" t="inlineStr">
        <is>
          <t>Praneeth</t>
        </is>
      </c>
      <c r="G1689" s="37" t="n">
        <v>45028</v>
      </c>
      <c r="H1689" s="12" t="inlineStr">
        <is>
          <t>Completed</t>
        </is>
      </c>
    </row>
    <row r="1690">
      <c r="A1690" s="199" t="n">
        <v>44987</v>
      </c>
      <c r="B1690" s="12" t="inlineStr">
        <is>
          <t>vehicleimageupdate</t>
        </is>
      </c>
      <c r="D1690" s="12" t="inlineStr">
        <is>
          <t>CICD</t>
        </is>
      </c>
      <c r="E1690" s="173" t="inlineStr">
        <is>
          <t>Documentation</t>
        </is>
      </c>
      <c r="F1690" s="12" t="inlineStr">
        <is>
          <t>Chandrika</t>
        </is>
      </c>
      <c r="G1690" s="37" t="n">
        <v>44987</v>
      </c>
      <c r="H1690" s="47" t="inlineStr">
        <is>
          <t>Completed</t>
        </is>
      </c>
    </row>
    <row r="1691">
      <c r="A1691" s="199" t="n">
        <v>44987</v>
      </c>
      <c r="B1691" s="12" t="inlineStr">
        <is>
          <t>ws_authorizationfilter.jar</t>
        </is>
      </c>
      <c r="D1691" s="12" t="inlineStr">
        <is>
          <t>CICD</t>
        </is>
      </c>
      <c r="E1691" s="173" t="inlineStr">
        <is>
          <t>Documentation</t>
        </is>
      </c>
      <c r="F1691" s="12" t="inlineStr">
        <is>
          <t>Chandrika</t>
        </is>
      </c>
      <c r="G1691" s="37" t="n">
        <v>44987</v>
      </c>
      <c r="H1691" s="47" t="inlineStr">
        <is>
          <t>Completed</t>
        </is>
      </c>
    </row>
    <row r="1692">
      <c r="A1692" s="199" t="n">
        <v>44988</v>
      </c>
      <c r="B1692" s="12" t="inlineStr">
        <is>
          <t>ach.war</t>
        </is>
      </c>
      <c r="C1692" s="25" t="inlineStr">
        <is>
          <t>Sireesha</t>
        </is>
      </c>
      <c r="D1692" s="12" t="inlineStr">
        <is>
          <t>CICD</t>
        </is>
      </c>
      <c r="E1692" s="173" t="inlineStr">
        <is>
          <t>Documentation</t>
        </is>
      </c>
      <c r="F1692" s="12" t="inlineStr">
        <is>
          <t>Chandrika</t>
        </is>
      </c>
      <c r="G1692" s="37" t="n">
        <v>44988</v>
      </c>
      <c r="H1692" s="47" t="inlineStr">
        <is>
          <t>Completed</t>
        </is>
      </c>
    </row>
    <row r="1693">
      <c r="A1693" s="37" t="n">
        <v>44988</v>
      </c>
      <c r="B1693" s="25" t="inlineStr">
        <is>
          <t>achbatch</t>
        </is>
      </c>
      <c r="D1693" s="12" t="inlineStr">
        <is>
          <t>CICD</t>
        </is>
      </c>
      <c r="E1693" s="173" t="inlineStr">
        <is>
          <t>Documentation</t>
        </is>
      </c>
      <c r="F1693" s="12" t="inlineStr">
        <is>
          <t>Chandrika</t>
        </is>
      </c>
      <c r="G1693" s="37" t="n">
        <v>44988</v>
      </c>
      <c r="H1693" s="47" t="inlineStr">
        <is>
          <t>Completed</t>
        </is>
      </c>
    </row>
    <row r="1694">
      <c r="A1694" s="37" t="n">
        <v>44972</v>
      </c>
      <c r="B1694" s="12" t="inlineStr">
        <is>
          <t>wje.war</t>
        </is>
      </c>
      <c r="C1694" s="12" t="inlineStr">
        <is>
          <t>Megha</t>
        </is>
      </c>
      <c r="D1694" s="12" t="inlineStr">
        <is>
          <t>Dev-Review</t>
        </is>
      </c>
      <c r="E1694" s="185" t="inlineStr">
        <is>
          <t>Maven to BB rework Review</t>
        </is>
      </c>
      <c r="F1694" s="12" t="inlineStr">
        <is>
          <t>Praneeth</t>
        </is>
      </c>
      <c r="G1694" s="37" t="n">
        <v>44993</v>
      </c>
      <c r="H1694" s="183" t="inlineStr">
        <is>
          <t>Completed</t>
        </is>
      </c>
      <c r="I1694" s="13" t="inlineStr">
        <is>
          <t>https://bitbucket.penske.com/projects/ITFIS/repos/wje-web/pull-requests/2/overview</t>
        </is>
      </c>
    </row>
    <row r="1695">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9" t="inlineStr">
        <is>
          <t>PR: https://bitbucket.penske.com/projects/ARPROJ/repos/contribreport-batch/pull-requests/2/overview</t>
        </is>
      </c>
    </row>
    <row r="1696">
      <c r="A1696" s="199" t="n">
        <v>44991</v>
      </c>
      <c r="B1696" s="12" t="inlineStr">
        <is>
          <t>fbwatermark</t>
        </is>
      </c>
      <c r="D1696" s="12" t="inlineStr">
        <is>
          <t>CICD</t>
        </is>
      </c>
      <c r="E1696" s="173" t="inlineStr">
        <is>
          <t>Analysis</t>
        </is>
      </c>
      <c r="F1696" s="25" t="inlineStr">
        <is>
          <t>Chandrika</t>
        </is>
      </c>
      <c r="G1696" s="37" t="n">
        <v>44991</v>
      </c>
      <c r="H1696" s="112" t="inlineStr">
        <is>
          <t>completed</t>
        </is>
      </c>
    </row>
    <row r="1697">
      <c r="A1697" s="199" t="n">
        <v>44991</v>
      </c>
      <c r="B1697" s="12" t="inlineStr">
        <is>
          <t>fuelbatch</t>
        </is>
      </c>
      <c r="D1697" s="12" t="inlineStr">
        <is>
          <t>CICD</t>
        </is>
      </c>
      <c r="E1697" s="173" t="inlineStr">
        <is>
          <t>Analysis</t>
        </is>
      </c>
      <c r="F1697" s="25" t="inlineStr">
        <is>
          <t>Chandrika</t>
        </is>
      </c>
      <c r="G1697" s="37" t="n">
        <v>44991</v>
      </c>
      <c r="H1697" s="112" t="inlineStr">
        <is>
          <t>completed</t>
        </is>
      </c>
    </row>
    <row r="1698">
      <c r="A1698" s="37" t="n">
        <v>44991</v>
      </c>
      <c r="B1698" t="inlineStr">
        <is>
          <t>iasarchiever</t>
        </is>
      </c>
      <c r="D1698" s="12" t="inlineStr">
        <is>
          <t>CICD</t>
        </is>
      </c>
      <c r="E1698" s="173" t="inlineStr">
        <is>
          <t>Analysis</t>
        </is>
      </c>
      <c r="F1698" s="25" t="inlineStr">
        <is>
          <t>Chandrika</t>
        </is>
      </c>
      <c r="G1698" s="37" t="n">
        <v>44991</v>
      </c>
      <c r="H1698" s="112" t="inlineStr">
        <is>
          <t>completed</t>
        </is>
      </c>
    </row>
    <row r="1699">
      <c r="A1699" s="37" t="n">
        <v>44991</v>
      </c>
      <c r="B1699" s="12" t="inlineStr">
        <is>
          <t>ias-broker</t>
        </is>
      </c>
      <c r="D1699" s="12" t="inlineStr">
        <is>
          <t>CICD</t>
        </is>
      </c>
      <c r="E1699" s="173" t="inlineStr">
        <is>
          <t>Analysis</t>
        </is>
      </c>
      <c r="F1699" s="25" t="inlineStr">
        <is>
          <t>Chandrika</t>
        </is>
      </c>
      <c r="G1699" s="37" t="n">
        <v>44991</v>
      </c>
      <c r="H1699" s="112" t="inlineStr">
        <is>
          <t>completed</t>
        </is>
      </c>
    </row>
    <row r="1700">
      <c r="A1700" s="37" t="n">
        <v>44991</v>
      </c>
      <c r="B1700" s="47" t="inlineStr">
        <is>
          <t>ias-invoiceimage</t>
        </is>
      </c>
      <c r="D1700" s="12" t="inlineStr">
        <is>
          <t>CICD</t>
        </is>
      </c>
      <c r="E1700" s="173" t="inlineStr">
        <is>
          <t>Analysis</t>
        </is>
      </c>
      <c r="F1700" s="25" t="inlineStr">
        <is>
          <t>Chandrika</t>
        </is>
      </c>
      <c r="G1700" s="37" t="n">
        <v>44991</v>
      </c>
      <c r="H1700" s="112" t="inlineStr">
        <is>
          <t>completed</t>
        </is>
      </c>
    </row>
    <row r="1701">
      <c r="A1701" s="37" t="n">
        <v>44991</v>
      </c>
      <c r="B1701" s="25" t="inlineStr">
        <is>
          <t>bos.war</t>
        </is>
      </c>
      <c r="D1701" s="25" t="inlineStr">
        <is>
          <t>CICD</t>
        </is>
      </c>
      <c r="E1701" s="173" t="inlineStr">
        <is>
          <t>Documentation</t>
        </is>
      </c>
      <c r="F1701" s="25" t="inlineStr">
        <is>
          <t>Chandrika</t>
        </is>
      </c>
      <c r="G1701" s="37" t="n">
        <v>44991</v>
      </c>
      <c r="H1701" s="112" t="inlineStr">
        <is>
          <t>completed</t>
        </is>
      </c>
    </row>
    <row r="1702">
      <c r="A1702" s="37" t="n">
        <v>44991</v>
      </c>
      <c r="B1702" s="25" t="inlineStr">
        <is>
          <t>cmsplus.war</t>
        </is>
      </c>
      <c r="D1702" s="25" t="inlineStr">
        <is>
          <t>CICD</t>
        </is>
      </c>
      <c r="E1702" s="173" t="inlineStr">
        <is>
          <t>Documentation</t>
        </is>
      </c>
      <c r="F1702" s="25" t="inlineStr">
        <is>
          <t>Chandrika</t>
        </is>
      </c>
      <c r="G1702" s="37" t="n">
        <v>44991</v>
      </c>
      <c r="H1702" s="112" t="inlineStr">
        <is>
          <t>completed</t>
        </is>
      </c>
    </row>
    <row r="1703" ht="43.2" customHeight="1">
      <c r="A1703" s="37" t="n">
        <v>44991</v>
      </c>
      <c r="B1703" s="12" t="inlineStr">
        <is>
          <t>itcontact.war</t>
        </is>
      </c>
      <c r="C1703" s="153" t="inlineStr">
        <is>
          <t>Megha</t>
        </is>
      </c>
      <c r="D1703" s="12" t="inlineStr">
        <is>
          <t>Dev-Rework</t>
        </is>
      </c>
      <c r="E1703" s="78" t="inlineStr">
        <is>
          <t>Maven to BB rework</t>
        </is>
      </c>
      <c r="F1703" s="153" t="inlineStr">
        <is>
          <t>Narendra</t>
        </is>
      </c>
      <c r="G1703" s="37" t="n">
        <v>44992</v>
      </c>
      <c r="H1703" s="12" t="inlineStr">
        <is>
          <t>Completed</t>
        </is>
      </c>
      <c r="I1703" s="9" t="inlineStr">
        <is>
          <t>1. Move the files which are under conf folder before mavanization to resources/conf folder. Don't put them directely under resources folder.
2. Format README.md</t>
        </is>
      </c>
    </row>
    <row r="1704">
      <c r="A1704" s="37" t="n">
        <v>44992</v>
      </c>
      <c r="B1704" s="25" t="inlineStr">
        <is>
          <t>pops.war</t>
        </is>
      </c>
      <c r="C1704" t="inlineStr">
        <is>
          <t>Narendra</t>
        </is>
      </c>
      <c r="D1704" s="25" t="inlineStr">
        <is>
          <t>Dev-Rework</t>
        </is>
      </c>
      <c r="E1704" s="78" t="inlineStr">
        <is>
          <t>Maven to BB rework</t>
        </is>
      </c>
      <c r="F1704" s="153" t="inlineStr">
        <is>
          <t>Narendra</t>
        </is>
      </c>
      <c r="G1704" s="37" t="n">
        <v>44992</v>
      </c>
      <c r="H1704" s="12" t="inlineStr">
        <is>
          <t>Completed</t>
        </is>
      </c>
    </row>
    <row r="1705">
      <c r="A1705" s="37" t="n">
        <v>44992</v>
      </c>
      <c r="B1705" s="25" t="inlineStr">
        <is>
          <t>pops.war</t>
        </is>
      </c>
      <c r="C1705" t="inlineStr">
        <is>
          <t>Narendra</t>
        </is>
      </c>
      <c r="D1705" s="25" t="inlineStr">
        <is>
          <t>Dev-Review</t>
        </is>
      </c>
      <c r="E1705" s="78" t="inlineStr">
        <is>
          <t>Maven to BB rework Review and pr merge</t>
        </is>
      </c>
      <c r="F1705" s="153" t="inlineStr">
        <is>
          <t>Praneeth</t>
        </is>
      </c>
      <c r="G1705" s="37" t="n">
        <v>44992</v>
      </c>
      <c r="H1705" s="12" t="inlineStr">
        <is>
          <t>Completed</t>
        </is>
      </c>
      <c r="I1705" s="9" t="inlineStr">
        <is>
          <t>https://bitbucket.penske.com/projects/ITFIS/repos/pops-web/pull-requests/4/overview</t>
        </is>
      </c>
    </row>
    <row r="1706">
      <c r="A1706" s="37" t="n">
        <v>44992</v>
      </c>
      <c r="B1706" t="inlineStr">
        <is>
          <t>fbwatermark</t>
        </is>
      </c>
      <c r="C1706" t="inlineStr">
        <is>
          <t>Narendra</t>
        </is>
      </c>
      <c r="D1706" s="25" t="inlineStr">
        <is>
          <t>Dev</t>
        </is>
      </c>
      <c r="E1706" s="78" t="inlineStr">
        <is>
          <t>Log4j to BB</t>
        </is>
      </c>
      <c r="F1706" s="153" t="inlineStr">
        <is>
          <t>Narendra</t>
        </is>
      </c>
      <c r="G1706" s="37" t="n">
        <v>44993</v>
      </c>
      <c r="H1706" s="12" t="inlineStr">
        <is>
          <t>completed</t>
        </is>
      </c>
    </row>
    <row r="1707">
      <c r="A1707" s="37" t="n">
        <v>44992</v>
      </c>
      <c r="B1707" t="inlineStr">
        <is>
          <t>fbwatermark</t>
        </is>
      </c>
      <c r="C1707" t="inlineStr">
        <is>
          <t>Narendra</t>
        </is>
      </c>
      <c r="D1707" s="25" t="inlineStr">
        <is>
          <t>Dev</t>
        </is>
      </c>
      <c r="E1707" s="78" t="inlineStr">
        <is>
          <t>SVN to BB</t>
        </is>
      </c>
      <c r="F1707" s="153" t="inlineStr">
        <is>
          <t>Narendra</t>
        </is>
      </c>
      <c r="G1707" s="37" t="n">
        <v>44993</v>
      </c>
      <c r="H1707" s="12" t="inlineStr">
        <is>
          <t>Completed</t>
        </is>
      </c>
    </row>
    <row r="1708">
      <c r="A1708" s="37" t="n">
        <v>44992</v>
      </c>
      <c r="B1708" s="12" t="inlineStr">
        <is>
          <t>itcontact.war</t>
        </is>
      </c>
      <c r="C1708" t="inlineStr">
        <is>
          <t>Narendra</t>
        </is>
      </c>
      <c r="D1708" s="25" t="inlineStr">
        <is>
          <t>Dev-Review</t>
        </is>
      </c>
      <c r="E1708" s="78" t="inlineStr">
        <is>
          <t>Rework Review</t>
        </is>
      </c>
      <c r="F1708" s="153" t="inlineStr">
        <is>
          <t>Praneeth</t>
        </is>
      </c>
      <c r="G1708" s="37" t="n">
        <v>44992</v>
      </c>
      <c r="H1708" s="12" t="inlineStr">
        <is>
          <t>Completed</t>
        </is>
      </c>
      <c r="I1708" s="9" t="inlineStr">
        <is>
          <t>https://bitbucket.penske.com/projects/HR/repos/itcontact-web/pull-requests/2/overview</t>
        </is>
      </c>
    </row>
    <row r="1709" ht="43.2" customHeight="1">
      <c r="A1709" s="37" t="n">
        <v>44992</v>
      </c>
      <c r="B1709" s="173" t="inlineStr">
        <is>
          <t>billingservice.war</t>
        </is>
      </c>
      <c r="C1709" t="inlineStr">
        <is>
          <t>Parth</t>
        </is>
      </c>
      <c r="D1709" s="25" t="inlineStr">
        <is>
          <t>Dev</t>
        </is>
      </c>
      <c r="E1709" s="78" t="inlineStr">
        <is>
          <t>Log4j to BB</t>
        </is>
      </c>
      <c r="F1709" s="175" t="inlineStr">
        <is>
          <t>Parth</t>
        </is>
      </c>
      <c r="G1709" s="37" t="n">
        <v>44992</v>
      </c>
      <c r="H1709" s="12" t="inlineStr">
        <is>
          <t>CG-OnHold</t>
        </is>
      </c>
      <c r="I1709" s="9" t="inlineStr">
        <is>
          <t>&lt;3/7&gt;Need to check with AO as the AO confirmed URL is having latest commit today
&lt;3/20&gt;Venkatesh confirmed that we have to hold this application as there are changes happening from application team.</t>
        </is>
      </c>
    </row>
    <row r="1710">
      <c r="A1710" s="37" t="n">
        <v>44971</v>
      </c>
      <c r="B1710" s="173" t="inlineStr">
        <is>
          <t>Innovation Idea</t>
        </is>
      </c>
      <c r="C1710" s="12" t="inlineStr">
        <is>
          <t>Ritesh</t>
        </is>
      </c>
      <c r="D1710" s="12" t="inlineStr">
        <is>
          <t>CICD</t>
        </is>
      </c>
      <c r="E1710" t="inlineStr">
        <is>
          <t>Innovation Idea Day 10</t>
        </is>
      </c>
      <c r="F1710" s="12" t="inlineStr">
        <is>
          <t>Ritesh</t>
        </is>
      </c>
      <c r="G1710" s="37" t="n">
        <v>44971</v>
      </c>
      <c r="H1710" s="12" t="inlineStr">
        <is>
          <t>Completed</t>
        </is>
      </c>
      <c r="I1710" s="13" t="n"/>
    </row>
    <row r="1711">
      <c r="A1711" s="38" t="n">
        <v>44972</v>
      </c>
      <c r="B1711" s="173" t="inlineStr">
        <is>
          <t>Innovation Idea</t>
        </is>
      </c>
      <c r="C1711" s="12" t="inlineStr">
        <is>
          <t>Ritesh</t>
        </is>
      </c>
      <c r="D1711" s="12" t="inlineStr">
        <is>
          <t>CICD</t>
        </is>
      </c>
      <c r="E1711" t="inlineStr">
        <is>
          <t>Innovation Idea Day 11</t>
        </is>
      </c>
      <c r="F1711" s="12" t="inlineStr">
        <is>
          <t>Ritesh</t>
        </is>
      </c>
      <c r="G1711" s="38" t="n">
        <v>44972</v>
      </c>
      <c r="H1711" s="12" t="inlineStr">
        <is>
          <t>Completed</t>
        </is>
      </c>
      <c r="I1711" s="13" t="n"/>
    </row>
    <row r="1712" ht="28.8" customHeight="1">
      <c r="A1712" s="38" t="n">
        <v>44972</v>
      </c>
      <c r="B1712" s="25" t="inlineStr">
        <is>
          <t>ebsworkerbatch</t>
        </is>
      </c>
      <c r="C1712" s="12" t="n"/>
      <c r="D1712" s="12" t="inlineStr">
        <is>
          <t>CICD</t>
        </is>
      </c>
      <c r="E1712" s="78" t="inlineStr">
        <is>
          <t>Discuss ebsworker instance issue with hari and balu</t>
        </is>
      </c>
      <c r="F1712" s="12" t="inlineStr">
        <is>
          <t>Ritesh</t>
        </is>
      </c>
      <c r="G1712" s="38" t="n">
        <v>44972</v>
      </c>
      <c r="H1712" s="12" t="inlineStr">
        <is>
          <t>Completed</t>
        </is>
      </c>
    </row>
    <row r="1713">
      <c r="A1713" s="37" t="n">
        <v>44973</v>
      </c>
      <c r="B1713" s="25" t="inlineStr">
        <is>
          <t>flex_billing_acl</t>
        </is>
      </c>
      <c r="D1713" s="12" t="inlineStr">
        <is>
          <t>CICD-Review</t>
        </is>
      </c>
      <c r="E1713" s="13" t="inlineStr">
        <is>
          <t>CICD Review with preetam</t>
        </is>
      </c>
      <c r="F1713" s="12" t="inlineStr">
        <is>
          <t>Ritesh</t>
        </is>
      </c>
      <c r="G1713" s="37" t="n">
        <v>44973</v>
      </c>
      <c r="H1713" s="12" t="inlineStr">
        <is>
          <t>Completed</t>
        </is>
      </c>
    </row>
    <row r="1714" ht="28.8" customHeight="1">
      <c r="A1714" s="37" t="n">
        <v>44973</v>
      </c>
      <c r="B1714" s="25" t="inlineStr">
        <is>
          <t>General</t>
        </is>
      </c>
      <c r="C1714" s="12" t="inlineStr">
        <is>
          <t>Ritesh</t>
        </is>
      </c>
      <c r="D1714" s="12" t="inlineStr">
        <is>
          <t>CICD</t>
        </is>
      </c>
      <c r="E1714" s="9" t="inlineStr">
        <is>
          <t>Re-onboarding architect applications with RBAC Roles</t>
        </is>
      </c>
      <c r="F1714" s="12" t="inlineStr">
        <is>
          <t>Ritesh</t>
        </is>
      </c>
      <c r="G1714" s="37" t="n">
        <v>44973</v>
      </c>
      <c r="H1714" s="12" t="inlineStr">
        <is>
          <t>Completed</t>
        </is>
      </c>
    </row>
    <row r="1715">
      <c r="A1715" s="37" t="n">
        <v>44973</v>
      </c>
      <c r="B1715" s="173" t="inlineStr">
        <is>
          <t>Innovation Idea</t>
        </is>
      </c>
      <c r="C1715" s="12" t="inlineStr">
        <is>
          <t>Ritesh</t>
        </is>
      </c>
      <c r="D1715" s="12" t="inlineStr">
        <is>
          <t>CICD</t>
        </is>
      </c>
      <c r="E1715" t="inlineStr">
        <is>
          <t>Innovation Idea Day 12</t>
        </is>
      </c>
      <c r="F1715" s="12" t="inlineStr">
        <is>
          <t>Ritesh</t>
        </is>
      </c>
      <c r="G1715" s="37" t="n">
        <v>44973</v>
      </c>
      <c r="H1715" s="12" t="inlineStr">
        <is>
          <t>Completed</t>
        </is>
      </c>
      <c r="I1715" s="13" t="n"/>
    </row>
    <row r="1716">
      <c r="A1716" s="37" t="n">
        <v>44974</v>
      </c>
      <c r="B1716" s="173" t="inlineStr">
        <is>
          <t>Innovation Idea</t>
        </is>
      </c>
      <c r="C1716" s="12" t="inlineStr">
        <is>
          <t>Ritesh</t>
        </is>
      </c>
      <c r="D1716" s="12" t="inlineStr">
        <is>
          <t>CICD</t>
        </is>
      </c>
      <c r="E1716" t="inlineStr">
        <is>
          <t>Innovation Idea Day 13</t>
        </is>
      </c>
      <c r="F1716" s="12" t="inlineStr">
        <is>
          <t>Ritesh</t>
        </is>
      </c>
      <c r="G1716" s="37" t="n">
        <v>44974</v>
      </c>
      <c r="H1716" s="12" t="inlineStr">
        <is>
          <t>Completed</t>
        </is>
      </c>
      <c r="I1716" s="13" t="n"/>
    </row>
    <row r="1717" ht="28.8" customHeight="1">
      <c r="A1717" s="37" t="n">
        <v>44974</v>
      </c>
      <c r="B1717" s="25" t="inlineStr">
        <is>
          <t>General</t>
        </is>
      </c>
      <c r="C1717" s="12" t="inlineStr">
        <is>
          <t>Ritesh</t>
        </is>
      </c>
      <c r="D1717" s="12" t="inlineStr">
        <is>
          <t>CICD</t>
        </is>
      </c>
      <c r="E1717" s="9" t="inlineStr">
        <is>
          <t>Re-onboarding admin applications with RBAC Roles</t>
        </is>
      </c>
      <c r="F1717" s="12" t="inlineStr">
        <is>
          <t>Ritesh</t>
        </is>
      </c>
      <c r="G1717" s="37" t="n">
        <v>44974</v>
      </c>
      <c r="H1717" s="12" t="inlineStr">
        <is>
          <t>Completed</t>
        </is>
      </c>
    </row>
    <row r="1718">
      <c r="A1718" s="37" t="n">
        <v>44977</v>
      </c>
      <c r="B1718" s="25" t="inlineStr">
        <is>
          <t>vehicleimageupdate</t>
        </is>
      </c>
      <c r="D1718" s="12" t="inlineStr">
        <is>
          <t>CICD</t>
        </is>
      </c>
      <c r="E1718" s="9" t="inlineStr">
        <is>
          <t>Analysis Work</t>
        </is>
      </c>
      <c r="F1718" s="12" t="inlineStr">
        <is>
          <t>Ritesh</t>
        </is>
      </c>
      <c r="G1718" s="37" t="n">
        <v>44977</v>
      </c>
      <c r="H1718" s="12" t="inlineStr">
        <is>
          <t>Completed</t>
        </is>
      </c>
    </row>
    <row r="1719">
      <c r="A1719" s="37" t="n">
        <v>44977</v>
      </c>
      <c r="B1719" s="173" t="inlineStr">
        <is>
          <t>Innovation Idea</t>
        </is>
      </c>
      <c r="C1719" s="12" t="inlineStr">
        <is>
          <t>Ritesh</t>
        </is>
      </c>
      <c r="D1719" s="12" t="inlineStr">
        <is>
          <t>CICD</t>
        </is>
      </c>
      <c r="E1719" t="inlineStr">
        <is>
          <t>Innovation Idea Day 14</t>
        </is>
      </c>
      <c r="F1719" s="12" t="inlineStr">
        <is>
          <t>Ritesh</t>
        </is>
      </c>
      <c r="G1719" s="37" t="n">
        <v>44977</v>
      </c>
      <c r="H1719" s="12" t="inlineStr">
        <is>
          <t>Completed</t>
        </is>
      </c>
      <c r="I1719" s="13" t="n"/>
    </row>
    <row r="1720">
      <c r="A1720" s="37" t="n">
        <v>44977</v>
      </c>
      <c r="B1720" s="25" t="inlineStr">
        <is>
          <t>vehicleimageupdate</t>
        </is>
      </c>
      <c r="D1720" s="12" t="inlineStr">
        <is>
          <t>CICD</t>
        </is>
      </c>
      <c r="E1720" s="9" t="inlineStr">
        <is>
          <t>Build Spec</t>
        </is>
      </c>
      <c r="F1720" s="12" t="inlineStr">
        <is>
          <t>Ritesh</t>
        </is>
      </c>
      <c r="G1720" s="37" t="n">
        <v>44977</v>
      </c>
      <c r="H1720" s="12" t="inlineStr">
        <is>
          <t>Completed</t>
        </is>
      </c>
    </row>
    <row r="1721">
      <c r="A1721" s="37" t="n">
        <v>44977</v>
      </c>
      <c r="B1721" s="25" t="inlineStr">
        <is>
          <t>vehicleimageupdate</t>
        </is>
      </c>
      <c r="D1721" s="12" t="inlineStr">
        <is>
          <t>CICD</t>
        </is>
      </c>
      <c r="E1721" s="13" t="inlineStr">
        <is>
          <t>Deploy Spec</t>
        </is>
      </c>
      <c r="F1721" s="12" t="inlineStr">
        <is>
          <t>Ritesh</t>
        </is>
      </c>
      <c r="G1721" s="37" t="n">
        <v>44977</v>
      </c>
      <c r="H1721" s="12" t="inlineStr">
        <is>
          <t>Completed</t>
        </is>
      </c>
    </row>
    <row r="1722" ht="28.8" customHeight="1">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c r="A1724" s="37" t="n">
        <v>44978</v>
      </c>
      <c r="B1724" s="173" t="inlineStr">
        <is>
          <t>Innovation Idea</t>
        </is>
      </c>
      <c r="C1724" s="12" t="inlineStr">
        <is>
          <t>Ritesh</t>
        </is>
      </c>
      <c r="D1724" s="12" t="inlineStr">
        <is>
          <t>CICD</t>
        </is>
      </c>
      <c r="E1724" t="inlineStr">
        <is>
          <t>Innovation Idea Day 15</t>
        </is>
      </c>
      <c r="F1724" s="12" t="inlineStr">
        <is>
          <t>Ritesh</t>
        </is>
      </c>
      <c r="G1724" s="37" t="n">
        <v>44978</v>
      </c>
      <c r="H1724" s="12" t="inlineStr">
        <is>
          <t>Completed</t>
        </is>
      </c>
      <c r="I1724" s="13" t="n"/>
    </row>
    <row r="1725">
      <c r="A1725" s="37" t="n">
        <v>44979</v>
      </c>
      <c r="B1725" s="173" t="inlineStr">
        <is>
          <t>Innovation Idea</t>
        </is>
      </c>
      <c r="C1725" s="12" t="inlineStr">
        <is>
          <t>Ritesh</t>
        </is>
      </c>
      <c r="D1725" s="12" t="inlineStr">
        <is>
          <t>CICD</t>
        </is>
      </c>
      <c r="E1725" t="inlineStr">
        <is>
          <t>Innovation Idea Day 16</t>
        </is>
      </c>
      <c r="F1725" s="12" t="inlineStr">
        <is>
          <t>Ritesh</t>
        </is>
      </c>
      <c r="G1725" s="37" t="n">
        <v>44979</v>
      </c>
      <c r="H1725" s="12" t="inlineStr">
        <is>
          <t>Completed</t>
        </is>
      </c>
      <c r="I1725" s="13" t="n"/>
    </row>
    <row r="1726">
      <c r="A1726" s="37" t="n">
        <v>44979</v>
      </c>
      <c r="B1726" s="25" t="inlineStr">
        <is>
          <t>ebsworkerbatch</t>
        </is>
      </c>
      <c r="D1726" s="12" t="inlineStr">
        <is>
          <t>CICD</t>
        </is>
      </c>
      <c r="E1726" s="78" t="inlineStr">
        <is>
          <t>Analyse ebsworker artifact issue</t>
        </is>
      </c>
      <c r="F1726" s="12" t="inlineStr">
        <is>
          <t>Ritesh</t>
        </is>
      </c>
      <c r="G1726" s="37" t="n">
        <v>44979</v>
      </c>
      <c r="H1726" s="12" t="inlineStr">
        <is>
          <t>Completed</t>
        </is>
      </c>
    </row>
    <row r="1727">
      <c r="A1727" s="37" t="n">
        <v>44979</v>
      </c>
      <c r="B1727" s="12" t="inlineStr">
        <is>
          <t>contribreport</t>
        </is>
      </c>
      <c r="D1727" s="12" t="inlineStr">
        <is>
          <t>CICD</t>
        </is>
      </c>
      <c r="E1727" s="9" t="inlineStr">
        <is>
          <t>uploading SX.jar in artifactory</t>
        </is>
      </c>
      <c r="F1727" s="12" t="inlineStr">
        <is>
          <t>Ritesh</t>
        </is>
      </c>
      <c r="G1727" s="37" t="n">
        <v>44979</v>
      </c>
      <c r="H1727" s="12" t="inlineStr">
        <is>
          <t>Completed</t>
        </is>
      </c>
    </row>
    <row r="1728">
      <c r="A1728" s="37" t="n">
        <v>44979</v>
      </c>
      <c r="B1728" s="173" t="inlineStr">
        <is>
          <t>queryrunner</t>
        </is>
      </c>
      <c r="D1728" s="12" t="inlineStr">
        <is>
          <t>CICD</t>
        </is>
      </c>
      <c r="E1728" s="9" t="inlineStr">
        <is>
          <t>Build Spec</t>
        </is>
      </c>
      <c r="F1728" s="12" t="inlineStr">
        <is>
          <t>Ritesh</t>
        </is>
      </c>
      <c r="G1728" s="37" t="n">
        <v>44980</v>
      </c>
      <c r="H1728" s="12" t="inlineStr">
        <is>
          <t>Completed</t>
        </is>
      </c>
    </row>
    <row r="1729">
      <c r="A1729" s="37" t="n">
        <v>44979</v>
      </c>
      <c r="B1729" s="173" t="inlineStr">
        <is>
          <t>queryrunner</t>
        </is>
      </c>
      <c r="D1729" s="12" t="inlineStr">
        <is>
          <t>CICD</t>
        </is>
      </c>
      <c r="E1729" s="13" t="inlineStr">
        <is>
          <t>Deploy Spec</t>
        </is>
      </c>
      <c r="F1729" s="12" t="inlineStr">
        <is>
          <t>Ritesh</t>
        </is>
      </c>
      <c r="G1729" s="37" t="n">
        <v>44980</v>
      </c>
      <c r="H1729" s="12" t="inlineStr">
        <is>
          <t>Completed</t>
        </is>
      </c>
    </row>
    <row r="1730">
      <c r="A1730" s="37" t="n">
        <v>44980</v>
      </c>
      <c r="B1730" s="173" t="inlineStr">
        <is>
          <t>queryrunner</t>
        </is>
      </c>
      <c r="D1730" s="12" t="inlineStr">
        <is>
          <t>CICD</t>
        </is>
      </c>
      <c r="E1730" t="inlineStr">
        <is>
          <t>Documentation</t>
        </is>
      </c>
      <c r="F1730" s="12" t="inlineStr">
        <is>
          <t>Ritesh</t>
        </is>
      </c>
      <c r="G1730" s="37" t="n">
        <v>44980</v>
      </c>
      <c r="H1730" s="12" t="inlineStr">
        <is>
          <t>Completed</t>
        </is>
      </c>
    </row>
    <row r="1731">
      <c r="A1731" s="37" t="n">
        <v>44980</v>
      </c>
      <c r="B1731" s="173" t="inlineStr">
        <is>
          <t>bos.war</t>
        </is>
      </c>
      <c r="D1731" s="12" t="inlineStr">
        <is>
          <t>CICD</t>
        </is>
      </c>
      <c r="E1731" s="9" t="inlineStr">
        <is>
          <t>Build Spec</t>
        </is>
      </c>
      <c r="F1731" s="12" t="inlineStr">
        <is>
          <t>Ritesh</t>
        </is>
      </c>
      <c r="G1731" s="37" t="n">
        <v>44980</v>
      </c>
      <c r="H1731" s="12" t="inlineStr">
        <is>
          <t>Completed</t>
        </is>
      </c>
    </row>
    <row r="1732">
      <c r="A1732" s="37" t="n">
        <v>44980</v>
      </c>
      <c r="B1732" s="173" t="inlineStr">
        <is>
          <t>bos.war</t>
        </is>
      </c>
      <c r="D1732" s="12" t="inlineStr">
        <is>
          <t>CICD</t>
        </is>
      </c>
      <c r="E1732" s="13" t="inlineStr">
        <is>
          <t>Deploy Spec</t>
        </is>
      </c>
      <c r="F1732" s="12" t="inlineStr">
        <is>
          <t>Ritesh</t>
        </is>
      </c>
      <c r="G1732" s="37" t="n">
        <v>44980</v>
      </c>
      <c r="H1732" s="12" t="inlineStr">
        <is>
          <t>Completed</t>
        </is>
      </c>
    </row>
    <row r="1733">
      <c r="A1733" s="37" t="n">
        <v>44980</v>
      </c>
      <c r="B1733" s="173" t="inlineStr">
        <is>
          <t>Innovation Idea</t>
        </is>
      </c>
      <c r="C1733" s="12" t="inlineStr">
        <is>
          <t>Ritesh</t>
        </is>
      </c>
      <c r="D1733" s="12" t="inlineStr">
        <is>
          <t>CICD</t>
        </is>
      </c>
      <c r="E1733" t="inlineStr">
        <is>
          <t>Innovation Idea Day 17</t>
        </is>
      </c>
      <c r="F1733" s="12" t="inlineStr">
        <is>
          <t>Ritesh</t>
        </is>
      </c>
      <c r="G1733" s="37" t="n">
        <v>44980</v>
      </c>
      <c r="H1733" s="12" t="inlineStr">
        <is>
          <t>Completed</t>
        </is>
      </c>
      <c r="I1733" s="13" t="n"/>
    </row>
    <row r="1734">
      <c r="A1734" s="37" t="n">
        <v>44981</v>
      </c>
      <c r="B1734" s="173" t="inlineStr">
        <is>
          <t>Innovation Idea</t>
        </is>
      </c>
      <c r="C1734" s="12" t="inlineStr">
        <is>
          <t>Ritesh</t>
        </is>
      </c>
      <c r="D1734" s="12" t="inlineStr">
        <is>
          <t>CICD</t>
        </is>
      </c>
      <c r="E1734" t="inlineStr">
        <is>
          <t>Innovation Idea Day 18</t>
        </is>
      </c>
      <c r="F1734" s="12" t="inlineStr">
        <is>
          <t>Ritesh</t>
        </is>
      </c>
      <c r="G1734" s="37" t="n">
        <v>44981</v>
      </c>
      <c r="H1734" s="12" t="inlineStr">
        <is>
          <t>Completed</t>
        </is>
      </c>
      <c r="I1734" s="13" t="n"/>
    </row>
    <row r="1735">
      <c r="A1735" s="37" t="n">
        <v>44981</v>
      </c>
      <c r="B1735" s="173" t="inlineStr">
        <is>
          <t>bos.war</t>
        </is>
      </c>
      <c r="D1735" s="12" t="inlineStr">
        <is>
          <t>CICD</t>
        </is>
      </c>
      <c r="E1735" t="inlineStr">
        <is>
          <t>Documentation</t>
        </is>
      </c>
      <c r="F1735" s="12" t="inlineStr">
        <is>
          <t>Ritesh</t>
        </is>
      </c>
      <c r="G1735" s="37" t="n">
        <v>44980</v>
      </c>
      <c r="H1735" s="12" t="inlineStr">
        <is>
          <t>Completed</t>
        </is>
      </c>
    </row>
    <row r="1736">
      <c r="A1736" s="37" t="n">
        <v>44981</v>
      </c>
      <c r="B1736" s="25" t="inlineStr">
        <is>
          <t>vehicleimageupdate</t>
        </is>
      </c>
      <c r="D1736" s="12" t="inlineStr">
        <is>
          <t>CICD</t>
        </is>
      </c>
      <c r="E1736" t="inlineStr">
        <is>
          <t>Documentation</t>
        </is>
      </c>
      <c r="F1736" s="12" t="inlineStr">
        <is>
          <t>Ritesh</t>
        </is>
      </c>
      <c r="G1736" s="37" t="n">
        <v>44980</v>
      </c>
      <c r="H1736" s="12" t="inlineStr">
        <is>
          <t>Completed</t>
        </is>
      </c>
    </row>
    <row r="1737">
      <c r="A1737" s="37" t="n">
        <v>44984</v>
      </c>
      <c r="B1737" s="25"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c r="A1738" s="37" t="n">
        <v>44984</v>
      </c>
      <c r="B1738" s="173" t="inlineStr">
        <is>
          <t>Innovation Idea</t>
        </is>
      </c>
      <c r="C1738" s="12" t="inlineStr">
        <is>
          <t>Ritesh</t>
        </is>
      </c>
      <c r="D1738" s="12" t="inlineStr">
        <is>
          <t>CICD</t>
        </is>
      </c>
      <c r="E1738" t="inlineStr">
        <is>
          <t>Innovation Idea Day 19</t>
        </is>
      </c>
      <c r="F1738" s="12" t="inlineStr">
        <is>
          <t>Ritesh</t>
        </is>
      </c>
      <c r="G1738" s="37" t="n">
        <v>44984</v>
      </c>
      <c r="H1738" s="12" t="inlineStr">
        <is>
          <t>Completed</t>
        </is>
      </c>
    </row>
    <row r="1739">
      <c r="A1739" s="37" t="n">
        <v>44985</v>
      </c>
      <c r="B1739" s="173" t="inlineStr">
        <is>
          <t>Innovation Idea</t>
        </is>
      </c>
      <c r="C1739" s="12" t="inlineStr">
        <is>
          <t>Ritesh</t>
        </is>
      </c>
      <c r="D1739" s="12" t="inlineStr">
        <is>
          <t>CICD</t>
        </is>
      </c>
      <c r="E1739" t="inlineStr">
        <is>
          <t>Innovation Idea Day 20</t>
        </is>
      </c>
      <c r="F1739" s="12" t="inlineStr">
        <is>
          <t>Ritesh</t>
        </is>
      </c>
      <c r="G1739" s="37" t="n">
        <v>44985</v>
      </c>
      <c r="H1739" s="12" t="inlineStr">
        <is>
          <t>Completed</t>
        </is>
      </c>
    </row>
    <row r="1740">
      <c r="A1740" s="37" t="n">
        <v>44986</v>
      </c>
      <c r="B1740" s="25" t="inlineStr">
        <is>
          <t>General</t>
        </is>
      </c>
      <c r="D1740" s="12" t="inlineStr">
        <is>
          <t>CICD</t>
        </is>
      </c>
      <c r="E1740" t="inlineStr">
        <is>
          <t>Completing 2 mandatory trainings</t>
        </is>
      </c>
      <c r="F1740" s="12" t="inlineStr">
        <is>
          <t>Ritesh</t>
        </is>
      </c>
      <c r="G1740" s="37" t="n">
        <v>44986</v>
      </c>
      <c r="H1740" s="12" t="inlineStr">
        <is>
          <t>Completed</t>
        </is>
      </c>
    </row>
    <row r="1741">
      <c r="A1741" s="37" t="n">
        <v>44986</v>
      </c>
      <c r="B1741" s="173" t="inlineStr">
        <is>
          <t>Innovation Idea</t>
        </is>
      </c>
      <c r="C1741" s="12" t="inlineStr">
        <is>
          <t>Ritesh</t>
        </is>
      </c>
      <c r="D1741" s="12" t="inlineStr">
        <is>
          <t>CICD</t>
        </is>
      </c>
      <c r="E1741" t="inlineStr">
        <is>
          <t>Innovation Idea Day 21</t>
        </is>
      </c>
      <c r="F1741" s="12" t="inlineStr">
        <is>
          <t>Ritesh</t>
        </is>
      </c>
      <c r="G1741" s="37" t="n">
        <v>44986</v>
      </c>
      <c r="H1741" s="12" t="inlineStr">
        <is>
          <t>Completed</t>
        </is>
      </c>
    </row>
    <row r="1742">
      <c r="A1742" s="37" t="n">
        <v>44987</v>
      </c>
      <c r="B1742" s="173" t="inlineStr">
        <is>
          <t>lbs.war</t>
        </is>
      </c>
      <c r="D1742" s="12" t="inlineStr">
        <is>
          <t>CICD-Review</t>
        </is>
      </c>
      <c r="E1742" s="13" t="inlineStr">
        <is>
          <t>CICD Review with preetam</t>
        </is>
      </c>
      <c r="F1742" s="12" t="inlineStr">
        <is>
          <t>Ritesh</t>
        </is>
      </c>
      <c r="G1742" s="37" t="n">
        <v>44987</v>
      </c>
      <c r="H1742" s="12" t="inlineStr">
        <is>
          <t>Completed</t>
        </is>
      </c>
    </row>
    <row r="1743">
      <c r="A1743" s="37" t="n">
        <v>44987</v>
      </c>
      <c r="B1743" s="25" t="inlineStr">
        <is>
          <t>General</t>
        </is>
      </c>
      <c r="D1743" s="12" t="inlineStr">
        <is>
          <t>CICD</t>
        </is>
      </c>
      <c r="E1743" t="inlineStr">
        <is>
          <t>Completing 2 mandatory trainings</t>
        </is>
      </c>
      <c r="F1743" s="12" t="inlineStr">
        <is>
          <t>Ritesh</t>
        </is>
      </c>
      <c r="G1743" s="37" t="n">
        <v>44987</v>
      </c>
      <c r="H1743" s="12" t="inlineStr">
        <is>
          <t>Completed</t>
        </is>
      </c>
    </row>
    <row r="1744">
      <c r="A1744" s="37" t="n">
        <v>44987</v>
      </c>
      <c r="B1744" s="173" t="inlineStr">
        <is>
          <t>Innovation Idea</t>
        </is>
      </c>
      <c r="C1744" s="12" t="inlineStr">
        <is>
          <t>Ritesh</t>
        </is>
      </c>
      <c r="D1744" s="12" t="inlineStr">
        <is>
          <t>CICD</t>
        </is>
      </c>
      <c r="E1744" t="inlineStr">
        <is>
          <t>Innovation Idea Day 22</t>
        </is>
      </c>
      <c r="F1744" s="12" t="inlineStr">
        <is>
          <t>Ritesh</t>
        </is>
      </c>
      <c r="G1744" s="37" t="n">
        <v>44987</v>
      </c>
      <c r="H1744" s="12" t="inlineStr">
        <is>
          <t>Completed</t>
        </is>
      </c>
    </row>
    <row r="1745">
      <c r="A1745" s="37" t="n">
        <v>44988</v>
      </c>
      <c r="B1745" s="173" t="inlineStr">
        <is>
          <t>Innovation Idea</t>
        </is>
      </c>
      <c r="C1745" s="12" t="inlineStr">
        <is>
          <t>Ritesh</t>
        </is>
      </c>
      <c r="D1745" s="12" t="inlineStr">
        <is>
          <t>CICD</t>
        </is>
      </c>
      <c r="E1745" t="inlineStr">
        <is>
          <t>Innovation Idea Day 23</t>
        </is>
      </c>
      <c r="F1745" s="12" t="inlineStr">
        <is>
          <t>Ritesh</t>
        </is>
      </c>
      <c r="G1745" s="37" t="n">
        <v>44988</v>
      </c>
      <c r="H1745" s="12" t="inlineStr">
        <is>
          <t>Completed</t>
        </is>
      </c>
    </row>
    <row r="1746">
      <c r="A1746" s="37" t="n">
        <v>44991</v>
      </c>
      <c r="B1746" s="173" t="inlineStr">
        <is>
          <t>Innovation Idea</t>
        </is>
      </c>
      <c r="C1746" s="12" t="inlineStr">
        <is>
          <t>Ritesh</t>
        </is>
      </c>
      <c r="D1746" s="12" t="inlineStr">
        <is>
          <t>CICD</t>
        </is>
      </c>
      <c r="E1746" t="inlineStr">
        <is>
          <t>Innovation Idea Day 24</t>
        </is>
      </c>
      <c r="F1746" s="12" t="inlineStr">
        <is>
          <t>Ritesh</t>
        </is>
      </c>
      <c r="G1746" s="37" t="n">
        <v>44991</v>
      </c>
      <c r="H1746" s="12" t="inlineStr">
        <is>
          <t>Completed</t>
        </is>
      </c>
    </row>
    <row r="1747">
      <c r="A1747" s="37" t="n">
        <v>44992</v>
      </c>
      <c r="B1747" s="173" t="inlineStr">
        <is>
          <t>Innovation Idea</t>
        </is>
      </c>
      <c r="C1747" s="12" t="inlineStr">
        <is>
          <t>Ritesh</t>
        </is>
      </c>
      <c r="D1747" s="12" t="inlineStr">
        <is>
          <t>CICD</t>
        </is>
      </c>
      <c r="E1747" t="inlineStr">
        <is>
          <t>Innovation Idea Day 25</t>
        </is>
      </c>
      <c r="F1747" s="12" t="inlineStr">
        <is>
          <t>Ritesh</t>
        </is>
      </c>
      <c r="G1747" s="37" t="n">
        <v>44992</v>
      </c>
      <c r="H1747" s="12" t="inlineStr">
        <is>
          <t>Completed</t>
        </is>
      </c>
      <c r="I1747" s="37" t="n">
        <v>44991</v>
      </c>
      <c r="J1747" s="173" t="inlineStr">
        <is>
          <t>Innovation Idea</t>
        </is>
      </c>
      <c r="L1747" s="12" t="inlineStr">
        <is>
          <t>CICD</t>
        </is>
      </c>
      <c r="M1747" t="inlineStr">
        <is>
          <t>Innovation Idea Day 24</t>
        </is>
      </c>
      <c r="N1747" s="12" t="inlineStr">
        <is>
          <t>Ritesh</t>
        </is>
      </c>
      <c r="O1747" s="37" t="n">
        <v>44991</v>
      </c>
      <c r="P1747" s="12" t="inlineStr">
        <is>
          <t>Completed</t>
        </is>
      </c>
      <c r="Q1747" s="37" t="n">
        <v>44991</v>
      </c>
      <c r="R1747" s="173" t="inlineStr">
        <is>
          <t>Innovation Idea</t>
        </is>
      </c>
      <c r="T1747" s="12" t="inlineStr">
        <is>
          <t>CICD</t>
        </is>
      </c>
      <c r="U1747" t="inlineStr">
        <is>
          <t>Innovation Idea Day 24</t>
        </is>
      </c>
      <c r="V1747" s="12" t="inlineStr">
        <is>
          <t>Ritesh</t>
        </is>
      </c>
      <c r="W1747" s="37" t="n">
        <v>44991</v>
      </c>
      <c r="X1747" s="12" t="inlineStr">
        <is>
          <t>Completed</t>
        </is>
      </c>
      <c r="Y1747" s="37" t="n">
        <v>44991</v>
      </c>
      <c r="Z1747" s="173"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173"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173"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173"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173"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173"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173"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173"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173"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173"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173"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173"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173"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173"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173"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173"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173"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173"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173"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173"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173"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173"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173"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173"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173"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173"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173"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173"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173"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173"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173"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173"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173"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173"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173"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173"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173"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173"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173"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173"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173"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173"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173"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173"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173"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173"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173"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173"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173"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173"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173"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173"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173"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173"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173"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173"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173"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173"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173"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173"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173"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173"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173"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173"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173"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173"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173"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173"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173"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173"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173"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173"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173"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173"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173"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173"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173"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173"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173"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173"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173"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173"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173"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173"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173"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173"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173"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173"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173"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173"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173"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173"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173"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173"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173"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173"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173"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173"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173"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173"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173"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173"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173"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173"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173"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173"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173"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173"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173"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173"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173"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173"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173"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173"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173"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173"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173"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173"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173"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173"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173"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173"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173"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173"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173"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173"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173"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173"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173"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173"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173"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173"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173"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173"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173"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173"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173"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173"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173"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173"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173"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173"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173"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173"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173"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173"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173"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173"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173"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173"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173"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173"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173"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173"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173"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173"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173"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173"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173"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173"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173"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173"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173"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173"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173"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173"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173"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173"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173"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173"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173"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173"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173"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173"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173"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173"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173"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173"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173"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173"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173"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173"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173"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173"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173"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173"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173"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173"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173"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173"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173"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173"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173"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173"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173"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173"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173"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173"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173"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173"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173"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173"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173"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173"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173"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173"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173"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173"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173"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173"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173"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173"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173"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173"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173"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173"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173"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173"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173"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173"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173"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173"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173"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173"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173"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173"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173"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173"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173"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173"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173"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173"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173"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173"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173"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173"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173"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173"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173"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173"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173"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173"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173"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173"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173"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173"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173"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173"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173"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173"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173"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173"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173"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173"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173"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173"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173"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173"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173"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173"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173"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173"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173"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173"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173"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173"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173"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173"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173"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173"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173"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173"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173"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173"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173"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173"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173"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173"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173"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173"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173"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173"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173"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173"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173"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173"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173"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173"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173"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173"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173"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173"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173"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173"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173"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173"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173"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173"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173"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173"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173"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173"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173"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173"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173"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173"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173"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173"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173"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173"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173"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173"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173"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173"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173"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173"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173"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173"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173"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173"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173"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173"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173"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173"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173"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173"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173"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173"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173"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173"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173"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173"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173"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173"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173"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173"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173"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173"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173"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173"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173"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173"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173"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173"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173"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173"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173"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173"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173"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173"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173"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173"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173"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173"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173"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173"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173"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173"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173"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173"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173"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173"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173"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173"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173"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173"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173"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173"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173"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173"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173"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173"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173"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173"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173"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173"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173"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173"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173"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173"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173"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173"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173"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173"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173"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173"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173"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173"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173"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173"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173"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173"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173"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173"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173"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173"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173"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173"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173"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173"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173"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173"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173"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173"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173"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173"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173"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173"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173"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173"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173"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173"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173"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173"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173"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173"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173"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173"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173"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173"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173"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173"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173"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173"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173"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173"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173"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173"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173"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173"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173"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173"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173"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173"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173"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173"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173"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173"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173"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173"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173"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173"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173"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173"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173"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173"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173"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173"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173"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173"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173"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173"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173"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173"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173"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173"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173"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173"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173"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173"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173"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173"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173"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173"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173"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173"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173"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173"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173"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173"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173"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173"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173"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173"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173"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173"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173"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173"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173"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173"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173"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173"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173"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173"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173"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173"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173"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173"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173"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173"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173"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173"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173"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173"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173"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173"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173"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173"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173"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173"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173"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173"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173"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173"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173"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173"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173"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173"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173"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173"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173"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173"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173"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173"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173"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173"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173"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173"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173"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173"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173"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173"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173"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173"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173"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173"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173"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173"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173"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173"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173"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173"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173"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173"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173"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173"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173"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173"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173"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173"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173"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173"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173"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173"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173"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173"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173"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173"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173"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173"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173"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173"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173"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173"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173"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173"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173"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173"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173"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173"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173"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173"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173"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173"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173"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173"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173"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173"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173"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173"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173"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173"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173"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173"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173"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173"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173"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173"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173"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173"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173"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173"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173"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173"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173"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173"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173"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173"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173"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173"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173"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173"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173"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173"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173"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173"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173"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173"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173"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173"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173"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173"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173"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173"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173"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173"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173"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173"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173"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173"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173"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173"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173"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173"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173"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173"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173"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173"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173"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173"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173"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173"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173"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173"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173"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173"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173"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173"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173"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173"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173"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173"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173"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173"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173"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173"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173"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173"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173"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173"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173"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173"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173"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173"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173"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173"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173"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173"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173"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173"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173"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173"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173"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173"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173"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173"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173"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173"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173"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173"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173"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173"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173"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173"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173"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173"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173"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173"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173"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173"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173"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173"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173"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173"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173"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173"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173"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173"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173"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173"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173"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173"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173"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173"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173"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173"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173"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173"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173"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173"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173"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173"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173"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173"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173"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173"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173"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173"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173"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173"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173"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173"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173"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173"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173"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173"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173"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173"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173"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173"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173"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173"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173"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173"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173"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173"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173"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173"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173"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173"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173"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173"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173"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173"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173"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173"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173"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173"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173"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173"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173"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173"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173"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173"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173"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173"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173"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173"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173"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173"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173"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173"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173"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173"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173"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173"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173"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173"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173"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173"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173"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173"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173"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173"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173"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173"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173"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173"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173"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173"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173"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173"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173"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173"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173"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173"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173"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173"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173"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173"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173"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173"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173"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173"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173"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173"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173"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173"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173"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173"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173"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173"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173"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173"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173"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173"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173"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173"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173"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173"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173"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173"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173"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173"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173"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173"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173"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173"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173"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173"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173"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173"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173"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173"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173"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173"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173"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173"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173"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173"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173"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173"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173"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173"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173"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173"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173"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173"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173"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173"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173"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173"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173"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173"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173"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173"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173"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173"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173"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173"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173"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173"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173"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173"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173"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173"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173"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173"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173"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173"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173"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173"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173"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173"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173"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173"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173"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173"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173"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173"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173"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173"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173"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173"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173"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173"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173"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173"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173"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173"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173"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173"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173"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173"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173"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173"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173"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173"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173"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173"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173"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173"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173"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173"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173"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173"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173"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173"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173"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173"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173"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173"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173"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173"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173"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173"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173"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173"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173"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173"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173"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173"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173"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173"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173"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173"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173"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173"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173"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173"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173"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173"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173"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173"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173"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173"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173"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173"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173"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173"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173"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173"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173"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173"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173"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173"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173"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173"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173"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173"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173"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173"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173"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173"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173"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173"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173"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173"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173"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173"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173"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173"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173"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173"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173"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173"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173"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173"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173"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173"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173"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173"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173"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173"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173"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173"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173"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173"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173"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173"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173"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173"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173"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173"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173"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173"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173"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173"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173"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173"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173"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173"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173"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173"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173"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173"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173"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173"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173"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173"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173"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173"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173"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173"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173"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173"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173"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173"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173"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173"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173"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173"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173"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173"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173"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173"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173"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173"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173"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173"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173"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173"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173"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173"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173"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173"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173"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173"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173"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173"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173"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173"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173"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173"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173"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173"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173"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173"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173"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173"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173"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173"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173"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173"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173"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173"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173"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173"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173"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173"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173"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173"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173"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173"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173"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173"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173"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173"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173"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173"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173"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173"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173"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173"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173"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173"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173"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173"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173"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173"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173"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173"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173"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173"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173"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173"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173"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173"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173"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173"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173"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173"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173"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173"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173"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173"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173"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173"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173"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173"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173"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173"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173"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173"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173"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173"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173"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173"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173"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173"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173"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173"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173"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173"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173"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173"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173"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173"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173"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173"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173"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173"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173"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173"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173"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173"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173"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173"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173"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173"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173"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173"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173"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173"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173"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173"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173"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173"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173"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173"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173"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173"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173"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173"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173"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173"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173"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173"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173"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173"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173"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173"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173"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173"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173"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173"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173"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173"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173"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173"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173"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173"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173"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173"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173"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173"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173"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173"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173"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173"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173"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173"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173"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173"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173"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173"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173"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173"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173"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173"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173"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173"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173"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173"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173"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173"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173"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173"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173"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173"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173"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173"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173"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173"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173"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173"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173"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173"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173"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173"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173"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173"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173"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173"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173"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173"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173"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173"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173"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173"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173"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173"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173"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173"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173"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173"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173"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173"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173"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173"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173"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173"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173"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173"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173"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173"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173"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173"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173"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173"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173"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173"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173"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173"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173"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173"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173"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173"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173"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173"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173"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173"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173"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173"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173"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173"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173"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173"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173"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173"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173"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173"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173"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173"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173"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173"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173"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173"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173"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173"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173"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173"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173"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173"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173"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173"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173"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173"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173"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173"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173"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173"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173"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173"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173"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173"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173"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173"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173"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173"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173"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173"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173"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173"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173"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173"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173"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173"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173"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173"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173"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173"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173"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173"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173"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173"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173"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173"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173"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173"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173"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173"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173"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173"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173"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173"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173"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173"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173"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173"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173"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173"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173"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173"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173"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173"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173"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173"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173"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173"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173"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173"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173"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173"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173"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173"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173"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173"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173"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173"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173"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173"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173"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173"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173"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173"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173"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173"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173"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173"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173"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173"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173"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173"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173"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173"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173"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173"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173"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173"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173"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173"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173"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173"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173"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173"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173"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173"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173"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173"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173"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173"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173"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173"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173"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173"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173"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173"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173"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173"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173"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173"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173"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173"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173"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173"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173"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173"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173"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173"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173"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173"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173"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173"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173"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173"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173"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173"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173"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173"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173"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173"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173"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173"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173"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173"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173"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173"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173"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173"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173"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173"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173"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173"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173"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173"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173"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173"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173"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173"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173"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173"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173"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173"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173"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173"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173"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173"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173"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173"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173"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173"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173"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173"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173"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173"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173"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173"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173"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173"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173"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173"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173"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173"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173"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173"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173"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173"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173"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173"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173"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173"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173"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173"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173"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173"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173"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173"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173"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173"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173"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173"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173"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173"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173"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173"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173"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173"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173"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173"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173"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173"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173"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173"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173"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173"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173"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173"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173"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173"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173"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173"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173"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173"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173"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173"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173"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173"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173"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173"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173"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173"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173"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173"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173"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173"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173"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173"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173"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173"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173"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173"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173"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173"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173"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173"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173"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173"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173"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173"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173"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173"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173"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173"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173"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173"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173"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173"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173"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173"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173"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173"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173"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173"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173"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173"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173"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173"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173"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173"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173"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173"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173"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173"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173"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173"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173"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173"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173"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173"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173"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173"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173"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173"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173"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173"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173"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173"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173"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173"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173"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173"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173"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173"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173"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173"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173"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173"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173"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173"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173"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173"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173"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173"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173"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173"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173"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173"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173"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173"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173"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173"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173"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173"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173"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173"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173"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173"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173"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173"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173"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173"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173"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173"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173"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173"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173"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173"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173"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173"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173"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173"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173"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173"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173"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173"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173"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173"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173"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173"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173"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173"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173"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173"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173"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173"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173"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173"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173"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173"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173"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173"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173"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173"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173"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173"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173"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173"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173"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173"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173"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173"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173"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173"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173"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173"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173"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173"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173"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173"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173"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173"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173"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173"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173"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173"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173"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173"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173"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173"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173"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173"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173"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173"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173"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173"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173"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173"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173"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173"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173"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173"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173"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173"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173"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173"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173"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173"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173"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173"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173"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173"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173"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173"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173"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173"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173"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173"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173"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173"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173"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173"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173"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173"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173"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173"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173"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173"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173"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173"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173"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173"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173"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173"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173"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173"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173"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173"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173"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173"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173"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173"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173"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173"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173"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173"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173"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173"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173"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173"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173"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173"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173"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173"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173"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173"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173"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173"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173"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173"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173"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173"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173"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173"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173"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173"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173"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173"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173"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173"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173"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173"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173"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173"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173"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173"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173"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173"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173"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173"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173"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173"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173"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173"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173"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173"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173"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173"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173"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173"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173"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173"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173"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173"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173"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173"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173"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173"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173"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173"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173"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173"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173"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173"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173"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173"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173"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173"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173"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173"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173"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173"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173"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173"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173"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173"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173"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173"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173"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173"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173"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173"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173"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173"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173"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173"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173"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173"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173"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173"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173"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173"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173"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173"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173"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173"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173"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173"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173"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173"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173"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173"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173"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173"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173"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173"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173"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173"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173"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173"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173"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173"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173"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173"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173"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173"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173"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173"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173"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173"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173"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173"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173"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173"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173"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173"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173"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173"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173"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173"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173"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173"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173"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173"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173"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173"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173"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173"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173"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173"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173"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173"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173"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173"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173"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173"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173"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173"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173"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173"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173"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173"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173"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173"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173"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173"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173"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173"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173"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173"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173"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173"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173"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173"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173"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173"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173"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173"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173"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173"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173"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173"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173"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173"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173"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173"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173"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173"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173"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173"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173"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173"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173"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173"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173"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173"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173"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173"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173"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173"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173"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173"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173"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173"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173"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173"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173"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173"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173"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173"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173"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173"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173"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173"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173"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173"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173"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173"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173"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173"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173"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173"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173"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173"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173"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173"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173"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173"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173"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173"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173"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173"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173"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173"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173"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173"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173"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173"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173"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173"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173"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173"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173"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173"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173"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173"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173"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173"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173"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173"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173"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173"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173"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173"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173"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173"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173"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173"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173"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173"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173"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173"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173"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173"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173"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173"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173"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173"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173"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173"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173"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173"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173"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173"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173"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173"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173"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173"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173"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173"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173"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173"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173"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173"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173"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173"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173"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173"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173"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173"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173"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173"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173"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173"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173"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173"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173"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173"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173"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173"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173"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173"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173"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173"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173"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173"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173"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173"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173"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173"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173"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173"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173"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173"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173"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173"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173"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173"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173"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173"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173"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173"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173"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173"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173"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173"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173"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173"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173"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173"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173"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173"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173"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173"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173"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173"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173"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173"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173"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173"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173"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173"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173"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173"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173"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173"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173"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173"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173"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173"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173"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173"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173"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173"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173"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173"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173"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173"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173"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173"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173"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173"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173"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173"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173"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173"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173"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173"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173"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173"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173"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173"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173"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173"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173"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173"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173"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173"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173"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173"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173"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173"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173"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173"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173"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173"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173"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173"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173"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173"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173"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173"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173"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173"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173"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173"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173"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173"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173"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173"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173"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173"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173"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173"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173"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173"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173"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173"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173"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173"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173"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173"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173"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173"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173" t="inlineStr">
        <is>
          <t>Innovation Idea</t>
        </is>
      </c>
      <c r="XEZ1747" s="12" t="inlineStr">
        <is>
          <t>CICD</t>
        </is>
      </c>
      <c r="XFA1747" t="inlineStr">
        <is>
          <t>Innovation Idea Day 24</t>
        </is>
      </c>
      <c r="XFB1747" s="12" t="inlineStr">
        <is>
          <t>Ritesh</t>
        </is>
      </c>
      <c r="XFC1747" s="37" t="n">
        <v>44991</v>
      </c>
      <c r="XFD1747" s="12" t="inlineStr">
        <is>
          <t>Completed</t>
        </is>
      </c>
    </row>
    <row r="1748">
      <c r="A1748" s="37" t="n">
        <v>44992</v>
      </c>
      <c r="B1748" s="173" t="inlineStr">
        <is>
          <t>mileagereporting.war</t>
        </is>
      </c>
      <c r="D1748" s="12" t="inlineStr">
        <is>
          <t>CICD-Review</t>
        </is>
      </c>
      <c r="E1748" s="13" t="inlineStr">
        <is>
          <t>CICD Review with preetam</t>
        </is>
      </c>
      <c r="F1748" s="12" t="inlineStr">
        <is>
          <t>Ritesh</t>
        </is>
      </c>
      <c r="G1748" s="37" t="n">
        <v>44992</v>
      </c>
      <c r="H1748" s="12" t="inlineStr">
        <is>
          <t>Completed</t>
        </is>
      </c>
    </row>
    <row r="1749">
      <c r="A1749" s="37" t="n">
        <v>44992</v>
      </c>
      <c r="B1749" s="25" t="inlineStr">
        <is>
          <t>General</t>
        </is>
      </c>
      <c r="D1749" s="25" t="inlineStr">
        <is>
          <t>CICD</t>
        </is>
      </c>
      <c r="E1749" s="173" t="inlineStr">
        <is>
          <t>QA checklist details in Analysis document</t>
        </is>
      </c>
      <c r="F1749" s="25" t="inlineStr">
        <is>
          <t>Chandrika</t>
        </is>
      </c>
      <c r="G1749" s="37" t="n">
        <v>44992</v>
      </c>
      <c r="H1749" s="112" t="inlineStr">
        <is>
          <t>completed</t>
        </is>
      </c>
    </row>
    <row r="1750">
      <c r="A1750" s="37" t="n">
        <v>44992</v>
      </c>
      <c r="B1750" s="25" t="inlineStr">
        <is>
          <t>General</t>
        </is>
      </c>
      <c r="D1750" s="25" t="inlineStr">
        <is>
          <t>CICD</t>
        </is>
      </c>
      <c r="E1750" s="173" t="inlineStr">
        <is>
          <t>Updating Wiki page for deployment details</t>
        </is>
      </c>
      <c r="F1750" s="25" t="inlineStr">
        <is>
          <t>Chandrika</t>
        </is>
      </c>
      <c r="G1750" s="37" t="n">
        <v>44992</v>
      </c>
      <c r="H1750" s="112" t="inlineStr">
        <is>
          <t>completed</t>
        </is>
      </c>
    </row>
    <row r="1751" ht="43.2" customHeight="1">
      <c r="A1751" s="38" t="n">
        <v>44992</v>
      </c>
      <c r="B1751" s="173" t="inlineStr">
        <is>
          <t>ccmsservice</t>
        </is>
      </c>
      <c r="D1751" s="25" t="inlineStr">
        <is>
          <t>CICD</t>
        </is>
      </c>
      <c r="E1751" s="187" t="inlineStr">
        <is>
          <t>ccmsservice onboarding completed 
https://bamboo.penske.com/browse/CCMS-CCMSSVVC1</t>
        </is>
      </c>
      <c r="F1751" s="25" t="inlineStr">
        <is>
          <t>Hari</t>
        </is>
      </c>
      <c r="G1751" s="38" t="n">
        <v>44992</v>
      </c>
      <c r="H1751" s="25" t="inlineStr">
        <is>
          <t>Completed</t>
        </is>
      </c>
    </row>
    <row r="1752">
      <c r="A1752" s="38" t="n">
        <v>44993</v>
      </c>
      <c r="B1752" s="173" t="inlineStr">
        <is>
          <t>achbatch</t>
        </is>
      </c>
      <c r="D1752" s="25" t="inlineStr">
        <is>
          <t>CICD</t>
        </is>
      </c>
      <c r="E1752" s="187" t="inlineStr">
        <is>
          <t>Onboard the Build and deploy plan</t>
        </is>
      </c>
      <c r="F1752" s="25" t="inlineStr">
        <is>
          <t>Hari</t>
        </is>
      </c>
      <c r="G1752" s="38" t="n">
        <v>44993</v>
      </c>
      <c r="H1752" s="25" t="inlineStr">
        <is>
          <t xml:space="preserve">Completed </t>
        </is>
      </c>
      <c r="I1752" s="259" t="inlineStr">
        <is>
          <t>https://bamboo.penske.com/browse/ACH-ACHBAP</t>
        </is>
      </c>
    </row>
    <row r="1753">
      <c r="A1753" s="38"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59" t="inlineStr">
        <is>
          <t>https://bamboo.penske.com/browse/ESRBP-ESRBCH</t>
        </is>
      </c>
    </row>
    <row r="1754">
      <c r="A1754" s="38"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c r="A1755" s="38"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3" t="inlineStr">
        <is>
          <t>Completed</t>
        </is>
      </c>
      <c r="I1755" s="60" t="inlineStr">
        <is>
          <t>Pull Request #3: Develop log4J to develop - Bitbucket (penske.com)</t>
        </is>
      </c>
    </row>
    <row r="1756" ht="57.6" customHeight="1">
      <c r="A1756" s="38" t="n">
        <v>44993</v>
      </c>
      <c r="B1756" s="12" t="inlineStr">
        <is>
          <t>scorecard-batch</t>
        </is>
      </c>
      <c r="C1756" s="12" t="inlineStr">
        <is>
          <t>Rupalatha</t>
        </is>
      </c>
      <c r="D1756" s="12" t="inlineStr">
        <is>
          <t>Dev-Rework</t>
        </is>
      </c>
      <c r="E1756" s="185" t="inlineStr">
        <is>
          <t>Maven to BB rework</t>
        </is>
      </c>
      <c r="F1756" s="12" t="inlineStr">
        <is>
          <t>Rupalatha</t>
        </is>
      </c>
      <c r="G1756" s="37" t="n">
        <v>44994</v>
      </c>
      <c r="H1756" t="inlineStr">
        <is>
          <t>Completed</t>
        </is>
      </c>
      <c r="I1756" s="9" t="inlineStr">
        <is>
          <t>&lt;praneeth&gt;1. I don't think you need fileset to read from ${project.basedir}/src/main/resources in bin.xml
2. Where is the batchconfig-qa.properties file
3. Move image and pdf_report to resources folder.
4. Remove .project file</t>
        </is>
      </c>
    </row>
    <row r="1757" ht="28.8" customHeight="1">
      <c r="A1757" s="88" t="n">
        <v>44994</v>
      </c>
      <c r="B1757" s="36" t="inlineStr">
        <is>
          <t>scorecard-batch</t>
        </is>
      </c>
      <c r="C1757" s="36" t="inlineStr">
        <is>
          <t xml:space="preserve">Rupalatha </t>
        </is>
      </c>
      <c r="D1757" s="183" t="inlineStr">
        <is>
          <t>Dev-Review</t>
        </is>
      </c>
      <c r="E1757" s="13" t="inlineStr">
        <is>
          <t>Maven to BB rework</t>
        </is>
      </c>
      <c r="F1757" s="63" t="inlineStr">
        <is>
          <t>Praneeth</t>
        </is>
      </c>
      <c r="G1757" s="192" t="n">
        <v>45001</v>
      </c>
      <c r="H1757" t="inlineStr">
        <is>
          <t>Completed</t>
        </is>
      </c>
      <c r="I1757" s="9" t="inlineStr">
        <is>
          <t>&lt;10/3&gt;Rupa-not confirmed secrets for AO.
https://bitbucket.penske.com/projects/PTLCORP/repos/scorecard-batch/pull-requests/2/overview</t>
        </is>
      </c>
    </row>
    <row r="1758">
      <c r="A1758" s="199"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c r="A1759" s="199" t="n">
        <v>44994</v>
      </c>
      <c r="B1759" s="12" t="inlineStr">
        <is>
          <t>fbwatermark</t>
        </is>
      </c>
      <c r="C1759" s="12" t="inlineStr">
        <is>
          <t>Narendra</t>
        </is>
      </c>
      <c r="D1759" s="12" t="inlineStr">
        <is>
          <t>Dev</t>
        </is>
      </c>
      <c r="E1759" s="13" t="inlineStr">
        <is>
          <t>Log4j to BB Review</t>
        </is>
      </c>
      <c r="F1759" s="153" t="inlineStr">
        <is>
          <t>Praneeth</t>
        </is>
      </c>
      <c r="G1759" s="37" t="n">
        <v>44994</v>
      </c>
      <c r="H1759" s="12" t="inlineStr">
        <is>
          <t>Completed</t>
        </is>
      </c>
      <c r="I1759" s="13" t="inlineStr">
        <is>
          <t>https://bitbucket.penske.com/projects/ARPROJ/repos/fbwatermark-batch/pull-requests/1/overview</t>
        </is>
      </c>
    </row>
    <row r="1760">
      <c r="A1760" s="199" t="n">
        <v>44994</v>
      </c>
      <c r="B1760" s="12" t="inlineStr">
        <is>
          <t>ssptktportal.war</t>
        </is>
      </c>
      <c r="C1760" s="12" t="inlineStr">
        <is>
          <t>Sireesha</t>
        </is>
      </c>
      <c r="D1760" t="inlineStr">
        <is>
          <t>Dev</t>
        </is>
      </c>
      <c r="E1760" s="9" t="inlineStr">
        <is>
          <t>SVN TO BB</t>
        </is>
      </c>
      <c r="F1760" t="inlineStr">
        <is>
          <t>Sireesha</t>
        </is>
      </c>
      <c r="G1760" s="37" t="n">
        <v>44994</v>
      </c>
      <c r="H1760" s="173" t="inlineStr">
        <is>
          <t>Completed</t>
        </is>
      </c>
      <c r="I1760" s="13" t="n"/>
    </row>
    <row r="1761">
      <c r="A1761" s="199" t="n">
        <v>44994</v>
      </c>
      <c r="B1761" s="12" t="inlineStr">
        <is>
          <t>ssptktportal.war</t>
        </is>
      </c>
      <c r="C1761" s="12" t="inlineStr">
        <is>
          <t>Sireesha</t>
        </is>
      </c>
      <c r="D1761" s="12" t="inlineStr">
        <is>
          <t>Dev</t>
        </is>
      </c>
      <c r="E1761" s="9" t="inlineStr">
        <is>
          <t>Log4j to BB</t>
        </is>
      </c>
      <c r="F1761" s="153" t="inlineStr">
        <is>
          <t>Sireesha</t>
        </is>
      </c>
      <c r="G1761" s="37" t="n">
        <v>44994</v>
      </c>
      <c r="H1761" s="12" t="inlineStr">
        <is>
          <t>Completed</t>
        </is>
      </c>
      <c r="I1761" s="13" t="n"/>
    </row>
    <row r="1762">
      <c r="A1762" s="199" t="n">
        <v>44994</v>
      </c>
      <c r="B1762" s="12" t="inlineStr">
        <is>
          <t>fbwatermark</t>
        </is>
      </c>
      <c r="C1762" s="12" t="inlineStr">
        <is>
          <t>Narendra</t>
        </is>
      </c>
      <c r="D1762" s="12" t="inlineStr">
        <is>
          <t>Dev</t>
        </is>
      </c>
      <c r="E1762" s="13" t="inlineStr">
        <is>
          <t>Secret scanning</t>
        </is>
      </c>
      <c r="F1762" s="153" t="inlineStr">
        <is>
          <t>Narendra</t>
        </is>
      </c>
      <c r="G1762" s="37" t="n">
        <v>44994</v>
      </c>
      <c r="H1762" s="12" t="inlineStr">
        <is>
          <t>Completed</t>
        </is>
      </c>
      <c r="I1762" s="9" t="inlineStr">
        <is>
          <t>&lt;narendra&gt;only false positives are there.</t>
        </is>
      </c>
    </row>
    <row r="1763">
      <c r="A1763" s="188" t="n">
        <v>44994</v>
      </c>
      <c r="B1763" s="181" t="inlineStr">
        <is>
          <t>pops_batch</t>
        </is>
      </c>
      <c r="C1763" s="12" t="inlineStr">
        <is>
          <t>Narendra</t>
        </is>
      </c>
      <c r="D1763" s="12" t="inlineStr">
        <is>
          <t>Dev</t>
        </is>
      </c>
      <c r="E1763" s="185" t="inlineStr">
        <is>
          <t>Maven to BB review</t>
        </is>
      </c>
      <c r="F1763" s="153" t="inlineStr">
        <is>
          <t>Praneeth</t>
        </is>
      </c>
      <c r="G1763" s="37" t="n">
        <v>44999</v>
      </c>
      <c r="H1763" s="12" t="inlineStr">
        <is>
          <t>Completed</t>
        </is>
      </c>
      <c r="I1763" s="13" t="inlineStr">
        <is>
          <t>https://bitbucket.penske.com/projects/ITFIS/repos/pops-batch/pull-requests/2/overview</t>
        </is>
      </c>
    </row>
    <row r="1764">
      <c r="A1764" s="199" t="n">
        <v>44994</v>
      </c>
      <c r="B1764" s="12" t="inlineStr">
        <is>
          <t>trs_extract.jar</t>
        </is>
      </c>
      <c r="C1764" s="12" t="inlineStr">
        <is>
          <t>Rupalatha</t>
        </is>
      </c>
      <c r="D1764" s="180" t="inlineStr">
        <is>
          <t>Dev</t>
        </is>
      </c>
      <c r="E1764" s="13" t="inlineStr">
        <is>
          <t>Log4j to BB</t>
        </is>
      </c>
      <c r="F1764" s="63" t="inlineStr">
        <is>
          <t>Rupalatha</t>
        </is>
      </c>
      <c r="G1764" s="37" t="n">
        <v>44994</v>
      </c>
      <c r="H1764" s="12" t="inlineStr">
        <is>
          <t>Completed</t>
        </is>
      </c>
      <c r="I1764" s="13" t="n"/>
    </row>
    <row r="1765">
      <c r="A1765" s="199" t="n">
        <v>44994</v>
      </c>
      <c r="B1765" s="12" t="inlineStr">
        <is>
          <t>edipostclient</t>
        </is>
      </c>
      <c r="C1765" s="12" t="inlineStr">
        <is>
          <t>Parth</t>
        </is>
      </c>
      <c r="D1765" s="12" t="inlineStr">
        <is>
          <t>Dev Review</t>
        </is>
      </c>
      <c r="E1765" s="181"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t="43.2" customHeight="1">
      <c r="A1766" s="199" t="n">
        <v>44994</v>
      </c>
      <c r="B1766" s="12" t="inlineStr">
        <is>
          <t>fbwatermark</t>
        </is>
      </c>
      <c r="C1766" s="12" t="inlineStr">
        <is>
          <t>Narendra</t>
        </is>
      </c>
      <c r="D1766" s="12" t="inlineStr">
        <is>
          <t>Dev</t>
        </is>
      </c>
      <c r="E1766" s="13" t="inlineStr">
        <is>
          <t>Secret Scanning Review</t>
        </is>
      </c>
      <c r="F1766" s="153" t="inlineStr">
        <is>
          <t>Praneeth</t>
        </is>
      </c>
      <c r="G1766" s="37" t="n">
        <v>44994</v>
      </c>
      <c r="H1766" s="12" t="inlineStr">
        <is>
          <t>Completed</t>
        </is>
      </c>
      <c r="I1766" s="9" t="inlineStr">
        <is>
          <t xml:space="preserve">&lt;narendra&gt;only false positives are there.
&lt;Praneeth&gt;Completed review by me but not yet shared. Will share once we have more secrets to review from AO side. </t>
        </is>
      </c>
    </row>
    <row r="1767">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c r="A1768" s="199"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c r="A1769" s="199" t="n">
        <v>44993</v>
      </c>
      <c r="B1769" s="12" t="inlineStr">
        <is>
          <t>flexbilling.war</t>
        </is>
      </c>
      <c r="C1769" s="12" t="inlineStr">
        <is>
          <t>Megha</t>
        </is>
      </c>
      <c r="D1769" t="inlineStr">
        <is>
          <t>Dev-Review</t>
        </is>
      </c>
      <c r="E1769" t="inlineStr">
        <is>
          <t>Log4j to BB Review</t>
        </is>
      </c>
      <c r="F1769" t="inlineStr">
        <is>
          <t>Praneeth</t>
        </is>
      </c>
      <c r="G1769" s="37" t="n">
        <v>44994</v>
      </c>
      <c r="H1769" s="12" t="inlineStr">
        <is>
          <t>Completed</t>
        </is>
      </c>
      <c r="I1769" s="9" t="inlineStr">
        <is>
          <t>https://bitbucket.penske.com/projects/ARPROJ/repos/flexbilling-web/pull-requests/1/overview</t>
        </is>
      </c>
    </row>
    <row r="1770" ht="43.2" customHeight="1">
      <c r="A1770" s="199"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59" t="inlineStr">
        <is>
          <t>https://bitbucket.penske.com/projects/ARPROJ/repos/shoptalkreg-web/pull-requests/7/overview
&lt;3/9&gt;Mahipal: we need to mention the version in the properties section for all the dependency</t>
        </is>
      </c>
    </row>
    <row r="1771" ht="28.8" customHeight="1">
      <c r="A1771" s="38" t="n">
        <v>44994</v>
      </c>
      <c r="B1771" t="inlineStr">
        <is>
          <t>pettycash.war</t>
        </is>
      </c>
      <c r="C1771" t="inlineStr">
        <is>
          <t>Sireesha</t>
        </is>
      </c>
      <c r="D1771" s="177" t="inlineStr">
        <is>
          <t>CICD</t>
        </is>
      </c>
      <c r="E1771" s="78" t="inlineStr">
        <is>
          <t>Build plan onboarding completed. Deploy plan onboarding completed</t>
        </is>
      </c>
      <c r="F1771" s="25" t="inlineStr">
        <is>
          <t>Hari</t>
        </is>
      </c>
      <c r="G1771" s="38" t="n">
        <v>44994</v>
      </c>
      <c r="H1771" s="25" t="inlineStr">
        <is>
          <t>Completed</t>
        </is>
      </c>
    </row>
    <row r="1772" ht="28.8" customHeight="1">
      <c r="A1772" s="38" t="n">
        <v>44994</v>
      </c>
      <c r="B1772" s="25" t="inlineStr">
        <is>
          <t>eram.war</t>
        </is>
      </c>
      <c r="C1772" s="25" t="inlineStr">
        <is>
          <t>Swati</t>
        </is>
      </c>
      <c r="D1772" s="25" t="inlineStr">
        <is>
          <t>CICD</t>
        </is>
      </c>
      <c r="E1772" s="78" t="inlineStr">
        <is>
          <t>Build plan onboarding completed. Deploy 
plan onboarding is completed</t>
        </is>
      </c>
      <c r="F1772" s="25" t="inlineStr">
        <is>
          <t>Hari</t>
        </is>
      </c>
      <c r="G1772" s="38" t="n">
        <v>44994</v>
      </c>
      <c r="H1772" s="25" t="inlineStr">
        <is>
          <t xml:space="preserve">Completed </t>
        </is>
      </c>
      <c r="I1772" s="259" t="inlineStr">
        <is>
          <t>https://bamboo.penske.com/browse/EBP-ERAMW/</t>
        </is>
      </c>
    </row>
    <row r="1773">
      <c r="A1773" s="265" t="n">
        <v>44994</v>
      </c>
      <c r="B1773" s="25" t="inlineStr">
        <is>
          <t>watchlistbatch</t>
        </is>
      </c>
      <c r="C1773" t="inlineStr">
        <is>
          <t>Narendra</t>
        </is>
      </c>
      <c r="D1773" s="25" t="inlineStr">
        <is>
          <t>CICD</t>
        </is>
      </c>
      <c r="E1773" s="78" t="inlineStr">
        <is>
          <t>Onboard the build plan</t>
        </is>
      </c>
      <c r="F1773" s="25" t="inlineStr">
        <is>
          <t>Hari</t>
        </is>
      </c>
      <c r="G1773" s="38" t="n">
        <v>44994</v>
      </c>
      <c r="H1773" s="25" t="inlineStr">
        <is>
          <t>Completed</t>
        </is>
      </c>
      <c r="I1773" s="259" t="inlineStr">
        <is>
          <t>https://bamboo.penske.com/browse/BUILWLSDEV-WCHLT</t>
        </is>
      </c>
    </row>
    <row r="1774">
      <c r="A1774" s="265" t="n">
        <v>45001</v>
      </c>
      <c r="B1774" s="25" t="inlineStr">
        <is>
          <t>watchlistbatch</t>
        </is>
      </c>
      <c r="C1774" t="inlineStr">
        <is>
          <t>Narendra</t>
        </is>
      </c>
      <c r="D1774" s="25" t="inlineStr">
        <is>
          <t>CICD</t>
        </is>
      </c>
      <c r="E1774" s="78" t="inlineStr">
        <is>
          <t>Onboard the deploy plan</t>
        </is>
      </c>
      <c r="F1774" s="25" t="inlineStr">
        <is>
          <t>Hari</t>
        </is>
      </c>
      <c r="G1774" s="38" t="n">
        <v>45014</v>
      </c>
      <c r="H1774" s="25" t="inlineStr">
        <is>
          <t>Completed</t>
        </is>
      </c>
      <c r="I1774" s="259" t="inlineStr">
        <is>
          <t>https://bamboo.penske.com/browse/BUILWLSDEV-WCHLT</t>
        </is>
      </c>
    </row>
    <row r="1775">
      <c r="A1775" s="37" t="n">
        <v>44992</v>
      </c>
      <c r="B1775" s="12" t="inlineStr">
        <is>
          <t>itcontact.war</t>
        </is>
      </c>
      <c r="C1775" t="inlineStr">
        <is>
          <t>Narendra</t>
        </is>
      </c>
      <c r="D1775" s="25" t="inlineStr">
        <is>
          <t>Client-Review</t>
        </is>
      </c>
      <c r="E1775" s="250" t="inlineStr">
        <is>
          <t>PR raised- To merge with develop branch</t>
        </is>
      </c>
      <c r="F1775" s="153" t="inlineStr">
        <is>
          <t>Praneeth</t>
        </is>
      </c>
      <c r="G1775" s="165" t="n">
        <v>45107</v>
      </c>
      <c r="H1775" s="12" t="inlineStr">
        <is>
          <t>Open</t>
        </is>
      </c>
      <c r="I1775" s="13" t="inlineStr">
        <is>
          <t>&lt;6/16&gt;Waiting for AO to confirm the secrets.</t>
        </is>
      </c>
    </row>
    <row r="1776" ht="28.8" customHeight="1">
      <c r="A1776" s="199" t="n">
        <v>44994</v>
      </c>
      <c r="B1776" s="12" t="inlineStr">
        <is>
          <t>edipostclient</t>
        </is>
      </c>
      <c r="C1776" s="12" t="inlineStr">
        <is>
          <t>Parth</t>
        </is>
      </c>
      <c r="D1776" s="12" t="inlineStr">
        <is>
          <t>Dev Rework</t>
        </is>
      </c>
      <c r="E1776" s="181" t="inlineStr">
        <is>
          <t>Maven to BB rework</t>
        </is>
      </c>
      <c r="F1776" s="12" t="inlineStr">
        <is>
          <t>Parth</t>
        </is>
      </c>
      <c r="G1776" s="37" t="n">
        <v>44995</v>
      </c>
      <c r="H1776" s="12" t="inlineStr">
        <is>
          <t>Completed</t>
        </is>
      </c>
      <c r="I1776" s="9" t="inlineStr">
        <is>
          <t>&lt;Praneeth&gt;bin.xml is loading only jee-reosurces.xml. What about jee-resources-qa.xml?
&lt;Parth&gt;Missed the * sign in jee-resources.xml,because of that its only loading jee-resources.xml.</t>
        </is>
      </c>
    </row>
    <row r="1777">
      <c r="A1777" s="38" t="n">
        <v>44995</v>
      </c>
      <c r="B1777" s="12" t="inlineStr">
        <is>
          <t>buzonebatch</t>
        </is>
      </c>
      <c r="C1777" s="12" t="inlineStr">
        <is>
          <t>Sireesha</t>
        </is>
      </c>
      <c r="D1777" s="12" t="inlineStr">
        <is>
          <t>Dev-Review</t>
        </is>
      </c>
      <c r="E1777" s="78" t="inlineStr">
        <is>
          <t>Maven to BB review</t>
        </is>
      </c>
      <c r="F1777" s="25" t="inlineStr">
        <is>
          <t>Praneeth</t>
        </is>
      </c>
      <c r="G1777" s="38" t="n">
        <v>44998</v>
      </c>
      <c r="H1777" s="12" t="inlineStr">
        <is>
          <t>Completed</t>
        </is>
      </c>
      <c r="I1777" s="9" t="inlineStr">
        <is>
          <t>https://bitbucket.penske.com/projects/ARPROJ/repos/buzone-batch/pull-requests/2/overview</t>
        </is>
      </c>
    </row>
    <row r="1778">
      <c r="A1778" s="199" t="n">
        <v>44995</v>
      </c>
      <c r="B1778" s="12" t="inlineStr">
        <is>
          <t>ias-lbs</t>
        </is>
      </c>
      <c r="C1778" s="12" t="inlineStr">
        <is>
          <t>Parth</t>
        </is>
      </c>
      <c r="D1778" s="12" t="inlineStr">
        <is>
          <t>Dev</t>
        </is>
      </c>
      <c r="E1778" s="258" t="inlineStr">
        <is>
          <t>SVN log4j</t>
        </is>
      </c>
      <c r="F1778" s="12" t="inlineStr">
        <is>
          <t>Parth</t>
        </is>
      </c>
      <c r="G1778" s="37" t="n">
        <v>44995</v>
      </c>
      <c r="H1778" s="180" t="inlineStr">
        <is>
          <t>Completed</t>
        </is>
      </c>
      <c r="I1778" s="13" t="n"/>
    </row>
    <row r="1779">
      <c r="A1779" s="199" t="n">
        <v>44995</v>
      </c>
      <c r="B1779" s="12" t="inlineStr">
        <is>
          <t>trs_extract.jar</t>
        </is>
      </c>
      <c r="C1779" s="12" t="inlineStr">
        <is>
          <t>Rupalatha</t>
        </is>
      </c>
      <c r="D1779" s="180" t="inlineStr">
        <is>
          <t>Dev</t>
        </is>
      </c>
      <c r="E1779" s="185" t="inlineStr">
        <is>
          <t>SVN to BB</t>
        </is>
      </c>
      <c r="F1779" s="63" t="inlineStr">
        <is>
          <t>Rupalatha</t>
        </is>
      </c>
      <c r="G1779" s="37" t="n">
        <v>44995</v>
      </c>
      <c r="H1779" s="180" t="inlineStr">
        <is>
          <t>Completed</t>
        </is>
      </c>
      <c r="I1779" s="13" t="n"/>
    </row>
    <row r="1780">
      <c r="A1780" s="188" t="n">
        <v>44995</v>
      </c>
      <c r="B1780" s="36" t="inlineStr">
        <is>
          <t>trs_extract.jar</t>
        </is>
      </c>
      <c r="C1780" s="36" t="inlineStr">
        <is>
          <t>Rupalatha</t>
        </is>
      </c>
      <c r="D1780" s="183" t="inlineStr">
        <is>
          <t>Dev</t>
        </is>
      </c>
      <c r="E1780" s="13" t="inlineStr">
        <is>
          <t>Secret scanning</t>
        </is>
      </c>
      <c r="F1780" s="260" t="inlineStr">
        <is>
          <t>Rupalatha</t>
        </is>
      </c>
      <c r="G1780" s="166" t="n">
        <v>44995</v>
      </c>
      <c r="H1780" s="180" t="inlineStr">
        <is>
          <t>Completed</t>
        </is>
      </c>
      <c r="I1780" s="13" t="inlineStr">
        <is>
          <t>True positives are there. Need to wiat for mavanization till AO confirms.</t>
        </is>
      </c>
    </row>
    <row r="1781">
      <c r="A1781" s="188" t="n">
        <v>44995</v>
      </c>
      <c r="B1781" s="36" t="inlineStr">
        <is>
          <t>trs_extract.jar</t>
        </is>
      </c>
      <c r="C1781" s="36" t="inlineStr">
        <is>
          <t>Rupalatha</t>
        </is>
      </c>
      <c r="D1781" s="12" t="inlineStr">
        <is>
          <t>Log4j to BB Review</t>
        </is>
      </c>
      <c r="E1781" s="12" t="inlineStr">
        <is>
          <t>Log4j to BB Review</t>
        </is>
      </c>
      <c r="F1781" s="260" t="inlineStr">
        <is>
          <t>Praneeth</t>
        </is>
      </c>
      <c r="G1781" s="166" t="n">
        <v>44995</v>
      </c>
      <c r="H1781" s="12" t="inlineStr">
        <is>
          <t>Completed</t>
        </is>
      </c>
      <c r="I1781" s="60" t="inlineStr">
        <is>
          <t>https://bitbucket.penske.com/projects/ARPROJ/repos/trs-extract-batch/pull-requests/1/overview</t>
        </is>
      </c>
    </row>
    <row r="1782" ht="57.6" customHeight="1">
      <c r="A1782" s="199" t="n">
        <v>44995</v>
      </c>
      <c r="B1782" s="12" t="inlineStr">
        <is>
          <t>edipostclient</t>
        </is>
      </c>
      <c r="C1782" s="12" t="inlineStr">
        <is>
          <t>Parth</t>
        </is>
      </c>
      <c r="D1782" s="12" t="inlineStr">
        <is>
          <t>Dev Review</t>
        </is>
      </c>
      <c r="E1782" s="181" t="inlineStr">
        <is>
          <t>Maven to BB  rework review</t>
        </is>
      </c>
      <c r="F1782" s="12" t="inlineStr">
        <is>
          <t>Praneeth</t>
        </is>
      </c>
      <c r="G1782" s="166"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c r="A1783" s="199" t="n">
        <v>44995</v>
      </c>
      <c r="B1783" s="12" t="inlineStr">
        <is>
          <t>invarcbatch</t>
        </is>
      </c>
      <c r="C1783" s="36" t="inlineStr">
        <is>
          <t>Rupalatha</t>
        </is>
      </c>
      <c r="D1783" s="183" t="inlineStr">
        <is>
          <t>Dev</t>
        </is>
      </c>
      <c r="E1783" s="13" t="inlineStr">
        <is>
          <t>Log4j to BB</t>
        </is>
      </c>
      <c r="F1783" s="260" t="inlineStr">
        <is>
          <t>Rupalatha</t>
        </is>
      </c>
      <c r="G1783" s="199" t="n">
        <v>44999</v>
      </c>
      <c r="H1783" s="12" t="inlineStr">
        <is>
          <t>Completed</t>
        </is>
      </c>
      <c r="I1783" s="13" t="n"/>
    </row>
    <row r="1784">
      <c r="A1784" s="199" t="n">
        <v>44995</v>
      </c>
      <c r="B1784" s="12" t="inlineStr">
        <is>
          <t>ias-lbs</t>
        </is>
      </c>
      <c r="C1784" s="12" t="inlineStr">
        <is>
          <t>Parth</t>
        </is>
      </c>
      <c r="D1784" s="12" t="inlineStr">
        <is>
          <t>Dev</t>
        </is>
      </c>
      <c r="E1784" s="258" t="inlineStr">
        <is>
          <t xml:space="preserve">Log4j to BB </t>
        </is>
      </c>
      <c r="F1784" s="12" t="inlineStr">
        <is>
          <t>Parth</t>
        </is>
      </c>
      <c r="G1784" s="37" t="n">
        <v>44995</v>
      </c>
      <c r="H1784" s="12" t="inlineStr">
        <is>
          <t>Completed</t>
        </is>
      </c>
      <c r="I1784" s="13" t="n"/>
    </row>
    <row r="1785">
      <c r="A1785" s="199" t="n">
        <v>44995</v>
      </c>
      <c r="B1785" s="12" t="inlineStr">
        <is>
          <t>ias-lbs</t>
        </is>
      </c>
      <c r="C1785" s="12" t="inlineStr">
        <is>
          <t>Parth</t>
        </is>
      </c>
      <c r="D1785" s="12" t="inlineStr">
        <is>
          <t>Dev Review</t>
        </is>
      </c>
      <c r="E1785" s="258" t="inlineStr">
        <is>
          <t>Log4j to BB Review</t>
        </is>
      </c>
      <c r="F1785" s="12" t="inlineStr">
        <is>
          <t>Praneeth</t>
        </is>
      </c>
      <c r="G1785" s="37" t="n">
        <v>44995</v>
      </c>
      <c r="H1785" s="12" t="inlineStr">
        <is>
          <t>Completed</t>
        </is>
      </c>
      <c r="I1785" s="55" t="inlineStr">
        <is>
          <t>https://bitbucket.penske.com/projects/ARPROJ/repos/ias-lbs-batch/pull-requests/1/overview</t>
        </is>
      </c>
    </row>
    <row r="1786">
      <c r="A1786" s="199" t="n">
        <v>44995</v>
      </c>
      <c r="B1786" s="12" t="inlineStr">
        <is>
          <t>ias-lbs</t>
        </is>
      </c>
      <c r="C1786" s="12" t="inlineStr">
        <is>
          <t>Parth</t>
        </is>
      </c>
      <c r="D1786" s="12" t="inlineStr">
        <is>
          <t>Dev</t>
        </is>
      </c>
      <c r="E1786" s="258" t="inlineStr">
        <is>
          <t>Secret Scanning and Analysis</t>
        </is>
      </c>
      <c r="F1786" s="12" t="inlineStr">
        <is>
          <t>Parth</t>
        </is>
      </c>
      <c r="G1786" s="37" t="n">
        <v>44995</v>
      </c>
      <c r="H1786" s="12" t="inlineStr">
        <is>
          <t>Completed</t>
        </is>
      </c>
      <c r="I1786" s="13" t="inlineStr">
        <is>
          <t>&lt;3/10&gt; True positive analysed</t>
        </is>
      </c>
    </row>
    <row r="1787" ht="28.8" customHeight="1">
      <c r="A1787" s="199" t="n">
        <v>44995</v>
      </c>
      <c r="B1787" s="12" t="inlineStr">
        <is>
          <t>ias-lbs</t>
        </is>
      </c>
      <c r="C1787" s="12" t="inlineStr">
        <is>
          <t>Parth</t>
        </is>
      </c>
      <c r="D1787" s="12" t="inlineStr">
        <is>
          <t>Dev Review</t>
        </is>
      </c>
      <c r="E1787" s="258"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c r="A1788" s="199" t="n">
        <v>44995</v>
      </c>
      <c r="B1788" s="12" t="inlineStr">
        <is>
          <t>flexbilling.war</t>
        </is>
      </c>
      <c r="C1788" s="12" t="inlineStr">
        <is>
          <t>Megha</t>
        </is>
      </c>
      <c r="D1788" s="12" t="inlineStr">
        <is>
          <t>Dev</t>
        </is>
      </c>
      <c r="E1788" s="12" t="inlineStr">
        <is>
          <t>Secret Scanning</t>
        </is>
      </c>
      <c r="F1788" s="12" t="inlineStr">
        <is>
          <t>Megha</t>
        </is>
      </c>
      <c r="G1788" s="199" t="n">
        <v>44995</v>
      </c>
      <c r="H1788" s="12" t="inlineStr">
        <is>
          <t>Completed</t>
        </is>
      </c>
      <c r="I1788" s="13" t="n"/>
    </row>
    <row r="1789">
      <c r="A1789" s="199" t="n">
        <v>44995</v>
      </c>
      <c r="B1789" s="12" t="inlineStr">
        <is>
          <t>flexbilling.war</t>
        </is>
      </c>
      <c r="C1789" s="12" t="inlineStr">
        <is>
          <t>Megha</t>
        </is>
      </c>
      <c r="D1789" s="12" t="inlineStr">
        <is>
          <t>Dev</t>
        </is>
      </c>
      <c r="E1789" s="12" t="inlineStr">
        <is>
          <t>Secret Analysis</t>
        </is>
      </c>
      <c r="F1789" s="12" t="inlineStr">
        <is>
          <t>Megha</t>
        </is>
      </c>
      <c r="G1789" s="199" t="n">
        <v>44995</v>
      </c>
      <c r="H1789" s="12" t="inlineStr">
        <is>
          <t>Completed</t>
        </is>
      </c>
      <c r="I1789" s="13" t="inlineStr">
        <is>
          <t>Found true positives in this app</t>
        </is>
      </c>
    </row>
    <row r="1790">
      <c r="A1790" s="199" t="n">
        <v>44995</v>
      </c>
      <c r="B1790" s="12" t="inlineStr">
        <is>
          <t>flexbilling.war</t>
        </is>
      </c>
      <c r="C1790" s="12" t="inlineStr">
        <is>
          <t>Megha</t>
        </is>
      </c>
      <c r="D1790" s="12" t="inlineStr">
        <is>
          <t>Dev-Review</t>
        </is>
      </c>
      <c r="E1790" s="12" t="inlineStr">
        <is>
          <t>Secret Analysis Review</t>
        </is>
      </c>
      <c r="F1790" s="12" t="inlineStr">
        <is>
          <t>Praneeth</t>
        </is>
      </c>
      <c r="G1790" s="199" t="n">
        <v>44995</v>
      </c>
      <c r="H1790" s="12" t="inlineStr">
        <is>
          <t>Completed</t>
        </is>
      </c>
      <c r="I1790" s="13" t="inlineStr">
        <is>
          <t>True positives are there. Need to wiat for mavanization till AO confirms.</t>
        </is>
      </c>
    </row>
    <row r="1791">
      <c r="A1791" s="37" t="n">
        <v>44995</v>
      </c>
      <c r="B1791" s="12" t="inlineStr">
        <is>
          <t>ssptktportal.war</t>
        </is>
      </c>
      <c r="C1791" s="12" t="inlineStr">
        <is>
          <t>Sireesha</t>
        </is>
      </c>
      <c r="D1791" s="12" t="inlineStr">
        <is>
          <t>Dev-Review</t>
        </is>
      </c>
      <c r="E1791" s="258"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t="28.8" customHeight="1">
      <c r="A1795" s="188" t="n">
        <v>44995</v>
      </c>
      <c r="B1795" s="36" t="inlineStr">
        <is>
          <t>trs_extract.jar</t>
        </is>
      </c>
      <c r="C1795" s="36" t="inlineStr">
        <is>
          <t>Rupalatha</t>
        </is>
      </c>
      <c r="D1795" s="12" t="inlineStr">
        <is>
          <t>Dev Review</t>
        </is>
      </c>
      <c r="E1795" s="12" t="inlineStr">
        <is>
          <t>Secret Scanning Review</t>
        </is>
      </c>
      <c r="F1795" s="260" t="inlineStr">
        <is>
          <t>Rupalatha</t>
        </is>
      </c>
      <c r="G1795" s="166" t="n">
        <v>44995</v>
      </c>
      <c r="H1795" s="12" t="inlineStr">
        <is>
          <t>Completed</t>
        </is>
      </c>
      <c r="I1795" s="13" t="inlineStr">
        <is>
          <t>Need to wait for the mavanization until AO confirms the secrets as true positives are there in the app.
AO confirmed that we can continue for mavenization</t>
        </is>
      </c>
    </row>
    <row r="1796">
      <c r="A1796" s="188" t="n">
        <v>44993</v>
      </c>
      <c r="B1796" s="25" t="inlineStr">
        <is>
          <t>General</t>
        </is>
      </c>
      <c r="C1796" s="12" t="n"/>
      <c r="D1796" s="12" t="inlineStr">
        <is>
          <t>CICD</t>
        </is>
      </c>
      <c r="E1796" s="12" t="inlineStr">
        <is>
          <t>preparing excel for BB and specs</t>
        </is>
      </c>
      <c r="F1796" s="12" t="inlineStr">
        <is>
          <t>Chandrika</t>
        </is>
      </c>
      <c r="G1796" s="188" t="n">
        <v>44993</v>
      </c>
      <c r="H1796" s="12" t="inlineStr">
        <is>
          <t>Completed</t>
        </is>
      </c>
      <c r="I1796" s="13" t="n"/>
    </row>
    <row r="1797">
      <c r="A1797" s="188" t="n">
        <v>44993</v>
      </c>
      <c r="B1797" s="25" t="inlineStr">
        <is>
          <t>General</t>
        </is>
      </c>
      <c r="C1797" s="12" t="n"/>
      <c r="D1797" s="12" t="inlineStr">
        <is>
          <t>CICD</t>
        </is>
      </c>
      <c r="E1797" s="12" t="inlineStr">
        <is>
          <t>Documentation</t>
        </is>
      </c>
      <c r="F1797" s="12" t="inlineStr">
        <is>
          <t>Chandrika</t>
        </is>
      </c>
      <c r="G1797" s="188" t="n">
        <v>44993</v>
      </c>
      <c r="H1797" s="12" t="inlineStr">
        <is>
          <t>Completed</t>
        </is>
      </c>
      <c r="I1797" s="13" t="n"/>
    </row>
    <row r="1798">
      <c r="A1798" s="188" t="n">
        <v>44993</v>
      </c>
      <c r="B1798" s="25" t="inlineStr">
        <is>
          <t>General</t>
        </is>
      </c>
      <c r="C1798" s="12" t="n"/>
      <c r="D1798" s="12" t="inlineStr">
        <is>
          <t>CICD</t>
        </is>
      </c>
      <c r="E1798" s="12" t="inlineStr">
        <is>
          <t>Documentation</t>
        </is>
      </c>
      <c r="F1798" s="12" t="inlineStr">
        <is>
          <t>Chandrika</t>
        </is>
      </c>
      <c r="G1798" s="188" t="n">
        <v>44993</v>
      </c>
      <c r="H1798" s="12" t="inlineStr">
        <is>
          <t>Completed</t>
        </is>
      </c>
      <c r="I1798" s="13" t="n"/>
    </row>
    <row r="1799">
      <c r="A1799" s="188" t="n">
        <v>44994</v>
      </c>
      <c r="B1799" s="12" t="inlineStr">
        <is>
          <t>flexbilling.war</t>
        </is>
      </c>
      <c r="C1799" s="12" t="inlineStr">
        <is>
          <t>Megha</t>
        </is>
      </c>
      <c r="D1799" s="12" t="inlineStr">
        <is>
          <t>CICD</t>
        </is>
      </c>
      <c r="E1799" s="12" t="inlineStr">
        <is>
          <t>Analysis</t>
        </is>
      </c>
      <c r="F1799" s="12" t="inlineStr">
        <is>
          <t>Chandrika</t>
        </is>
      </c>
      <c r="G1799" s="188" t="n">
        <v>44994</v>
      </c>
      <c r="H1799" s="12" t="inlineStr">
        <is>
          <t>Completed</t>
        </is>
      </c>
      <c r="I1799" s="13" t="n"/>
    </row>
    <row r="1800">
      <c r="A1800" s="188" t="n">
        <v>44994</v>
      </c>
      <c r="B1800" s="12" t="inlineStr">
        <is>
          <t>fbwatermark</t>
        </is>
      </c>
      <c r="C1800" s="12" t="n"/>
      <c r="D1800" s="12" t="inlineStr">
        <is>
          <t>CICD</t>
        </is>
      </c>
      <c r="E1800" s="12" t="inlineStr">
        <is>
          <t>Analysis</t>
        </is>
      </c>
      <c r="F1800" s="12" t="inlineStr">
        <is>
          <t>Chandrika</t>
        </is>
      </c>
      <c r="G1800" s="188" t="n">
        <v>44994</v>
      </c>
      <c r="H1800" s="12" t="inlineStr">
        <is>
          <t>Completed</t>
        </is>
      </c>
      <c r="I1800" s="13" t="n"/>
    </row>
    <row r="1801">
      <c r="A1801" s="188" t="n">
        <v>44994</v>
      </c>
      <c r="B1801" s="12" t="inlineStr">
        <is>
          <t>invarcbatch</t>
        </is>
      </c>
      <c r="C1801" s="12" t="n"/>
      <c r="D1801" s="12" t="inlineStr">
        <is>
          <t>CICD</t>
        </is>
      </c>
      <c r="E1801" s="12" t="inlineStr">
        <is>
          <t>Analysis</t>
        </is>
      </c>
      <c r="F1801" s="12" t="inlineStr">
        <is>
          <t>Chandrika</t>
        </is>
      </c>
      <c r="G1801" s="188" t="n">
        <v>44994</v>
      </c>
      <c r="H1801" s="12" t="inlineStr">
        <is>
          <t>Completed</t>
        </is>
      </c>
      <c r="I1801" s="13" t="n"/>
    </row>
    <row r="1802">
      <c r="A1802" s="188" t="n">
        <v>44994</v>
      </c>
      <c r="B1802" s="12" t="inlineStr">
        <is>
          <t>ssptktportal.war</t>
        </is>
      </c>
      <c r="D1802" s="12" t="inlineStr">
        <is>
          <t>CICD</t>
        </is>
      </c>
      <c r="E1802" s="12" t="inlineStr">
        <is>
          <t>Analysis</t>
        </is>
      </c>
      <c r="F1802" s="12" t="inlineStr">
        <is>
          <t>Chandrika</t>
        </is>
      </c>
      <c r="G1802" s="188" t="n">
        <v>44994</v>
      </c>
      <c r="H1802" s="12" t="inlineStr">
        <is>
          <t>Completed</t>
        </is>
      </c>
    </row>
    <row r="1803">
      <c r="A1803" s="188" t="n">
        <v>44994</v>
      </c>
      <c r="B1803" s="25" t="inlineStr">
        <is>
          <t>High radius</t>
        </is>
      </c>
      <c r="D1803" s="12" t="inlineStr">
        <is>
          <t>CICD</t>
        </is>
      </c>
      <c r="E1803" s="12" t="inlineStr">
        <is>
          <t>Analysis</t>
        </is>
      </c>
      <c r="F1803" s="12" t="inlineStr">
        <is>
          <t>Chandrika</t>
        </is>
      </c>
      <c r="G1803" s="188" t="n">
        <v>44994</v>
      </c>
      <c r="H1803" s="12" t="inlineStr">
        <is>
          <t>Completed</t>
        </is>
      </c>
    </row>
    <row r="1804">
      <c r="A1804" s="188" t="n">
        <v>44994</v>
      </c>
      <c r="B1804" s="25" t="inlineStr">
        <is>
          <t>trs_extract.jar</t>
        </is>
      </c>
      <c r="D1804" s="12" t="inlineStr">
        <is>
          <t>CICD</t>
        </is>
      </c>
      <c r="E1804" s="12" t="inlineStr">
        <is>
          <t>Analysis</t>
        </is>
      </c>
      <c r="F1804" s="12" t="inlineStr">
        <is>
          <t>Chandrika</t>
        </is>
      </c>
      <c r="G1804" s="188" t="n">
        <v>44994</v>
      </c>
      <c r="H1804" s="12" t="inlineStr">
        <is>
          <t>Completed</t>
        </is>
      </c>
    </row>
    <row r="1805">
      <c r="A1805" s="188" t="n">
        <v>44995</v>
      </c>
      <c r="B1805" s="173" t="inlineStr">
        <is>
          <t>efueladmin.war</t>
        </is>
      </c>
      <c r="C1805" s="12" t="inlineStr">
        <is>
          <t>Megha</t>
        </is>
      </c>
      <c r="D1805" s="25" t="inlineStr">
        <is>
          <t>CICD</t>
        </is>
      </c>
      <c r="E1805" s="25" t="inlineStr">
        <is>
          <t>Documentation</t>
        </is>
      </c>
      <c r="F1805" s="25" t="inlineStr">
        <is>
          <t>Chandrika</t>
        </is>
      </c>
      <c r="G1805" s="188" t="n">
        <v>44995</v>
      </c>
      <c r="H1805" s="25" t="inlineStr">
        <is>
          <t>Completed</t>
        </is>
      </c>
    </row>
    <row r="1806">
      <c r="A1806" s="188" t="n">
        <v>44995</v>
      </c>
      <c r="B1806" s="25" t="inlineStr">
        <is>
          <t>fuelnetsvc</t>
        </is>
      </c>
      <c r="D1806" s="25" t="inlineStr">
        <is>
          <t>CICD</t>
        </is>
      </c>
      <c r="E1806" s="25" t="inlineStr">
        <is>
          <t>Documentation</t>
        </is>
      </c>
      <c r="F1806" s="25" t="inlineStr">
        <is>
          <t>Chandrika</t>
        </is>
      </c>
      <c r="G1806" s="188" t="n">
        <v>44995</v>
      </c>
      <c r="H1806" s="25" t="inlineStr">
        <is>
          <t>Completed</t>
        </is>
      </c>
    </row>
    <row r="1807">
      <c r="A1807" s="199" t="n">
        <v>44995</v>
      </c>
      <c r="B1807" s="12" t="inlineStr">
        <is>
          <t>edipostclient</t>
        </is>
      </c>
      <c r="C1807" s="12" t="inlineStr">
        <is>
          <t>Parth</t>
        </is>
      </c>
      <c r="D1807" s="250" t="inlineStr">
        <is>
          <t>Client-Review</t>
        </is>
      </c>
      <c r="E1807" s="250" t="inlineStr">
        <is>
          <t>PR raised- To merge with develop branch</t>
        </is>
      </c>
      <c r="F1807" s="12" t="inlineStr">
        <is>
          <t>Praneeth</t>
        </is>
      </c>
      <c r="G1807" s="166" t="n">
        <v>45009</v>
      </c>
      <c r="H1807" s="12" t="inlineStr">
        <is>
          <t>Completed</t>
        </is>
      </c>
      <c r="I1807" s="259" t="inlineStr">
        <is>
          <t>https://bitbucket.penske.com/projects/ARPROJ/repos/edipostclient-batch/pull-requests/3/overview</t>
        </is>
      </c>
    </row>
    <row r="1808" ht="86.40000000000001" customHeight="1">
      <c r="A1808" s="199" t="n">
        <v>44998</v>
      </c>
      <c r="B1808" s="12" t="inlineStr">
        <is>
          <t>ias-lbs</t>
        </is>
      </c>
      <c r="C1808" s="12" t="inlineStr">
        <is>
          <t>Parth</t>
        </is>
      </c>
      <c r="D1808" s="12" t="inlineStr">
        <is>
          <t xml:space="preserve">Dev </t>
        </is>
      </c>
      <c r="E1808" s="258" t="inlineStr">
        <is>
          <t xml:space="preserve">Maven to BB </t>
        </is>
      </c>
      <c r="F1808" s="12" t="inlineStr">
        <is>
          <t>Parth</t>
        </is>
      </c>
      <c r="G1808" s="37" t="n">
        <v>45091</v>
      </c>
      <c r="H1808" s="12" t="inlineStr">
        <is>
          <t>On Hold</t>
        </is>
      </c>
      <c r="I1808" s="9" t="inlineStr">
        <is>
          <t>&lt;6/15&gt;Missing jars in artifactory
1.LogisticsBilling.jar
2.jmxtools.jar:- Only pom is availabe in artifactory but somehow its not able to download it from artifactory.
&lt;6/14&gt;This app is having 4 void main method. and there is no batch config..need to ask with clientNeed to confirm secrets by AO
&lt;6/13&gt;AO confirmed that he will take care of secrets later. Please start the next step.</t>
        </is>
      </c>
    </row>
    <row r="1809">
      <c r="A1809" s="199" t="n">
        <v>44998</v>
      </c>
      <c r="B1809" s="25" t="inlineStr">
        <is>
          <t>High radius</t>
        </is>
      </c>
      <c r="C1809" t="inlineStr">
        <is>
          <t>Parth</t>
        </is>
      </c>
      <c r="D1809" s="173" t="inlineStr">
        <is>
          <t>Dev</t>
        </is>
      </c>
      <c r="E1809" s="177" t="inlineStr">
        <is>
          <t>Log4j to BB</t>
        </is>
      </c>
      <c r="F1809" s="25" t="inlineStr">
        <is>
          <t>Parth</t>
        </is>
      </c>
      <c r="G1809" s="37" t="n">
        <v>44998</v>
      </c>
      <c r="H1809" s="25" t="inlineStr">
        <is>
          <t>Completed</t>
        </is>
      </c>
      <c r="I1809" s="9" t="inlineStr">
        <is>
          <t>PR also raised</t>
        </is>
      </c>
    </row>
    <row r="1810">
      <c r="A1810" s="199" t="n">
        <v>44998</v>
      </c>
      <c r="B1810" s="25" t="inlineStr">
        <is>
          <t>High radius</t>
        </is>
      </c>
      <c r="C1810" t="inlineStr">
        <is>
          <t>Parth</t>
        </is>
      </c>
      <c r="D1810" s="173" t="inlineStr">
        <is>
          <t>Dev-Review</t>
        </is>
      </c>
      <c r="E1810" s="177" t="inlineStr">
        <is>
          <t>Log4j to BB Review</t>
        </is>
      </c>
      <c r="F1810" s="25" t="inlineStr">
        <is>
          <t>Praneeth</t>
        </is>
      </c>
      <c r="G1810" s="37" t="n">
        <v>44998</v>
      </c>
      <c r="H1810" s="25" t="inlineStr">
        <is>
          <t>Completed</t>
        </is>
      </c>
      <c r="I1810" s="259" t="inlineStr">
        <is>
          <t>https://bitbucket.penske.com/projects/PBJB/repos/invarcsftpbatch/pull-requests/1/overview</t>
        </is>
      </c>
    </row>
    <row r="1811">
      <c r="A1811" s="199" t="n">
        <v>44998</v>
      </c>
      <c r="B1811" s="25" t="inlineStr">
        <is>
          <t>High radius</t>
        </is>
      </c>
      <c r="C1811" t="inlineStr">
        <is>
          <t>Parth</t>
        </is>
      </c>
      <c r="D1811" s="173" t="inlineStr">
        <is>
          <t>Dev</t>
        </is>
      </c>
      <c r="E1811" s="177" t="inlineStr">
        <is>
          <t>Secret Scanning and Analysis</t>
        </is>
      </c>
      <c r="F1811" s="25" t="inlineStr">
        <is>
          <t>Parth</t>
        </is>
      </c>
      <c r="G1811" s="37" t="n">
        <v>44998</v>
      </c>
      <c r="H1811" s="25" t="inlineStr">
        <is>
          <t>Completed</t>
        </is>
      </c>
      <c r="I1811" s="9" t="inlineStr">
        <is>
          <t>False Positive Analysed</t>
        </is>
      </c>
    </row>
    <row r="1812">
      <c r="A1812" s="199" t="n">
        <v>44998</v>
      </c>
      <c r="B1812" s="25" t="inlineStr">
        <is>
          <t>High radius</t>
        </is>
      </c>
      <c r="C1812" t="inlineStr">
        <is>
          <t>Parth</t>
        </is>
      </c>
      <c r="D1812" s="173" t="inlineStr">
        <is>
          <t>Dev-Review</t>
        </is>
      </c>
      <c r="E1812" s="177" t="inlineStr">
        <is>
          <t>Secret Scanning Review</t>
        </is>
      </c>
      <c r="F1812" s="25" t="inlineStr">
        <is>
          <t>Praneeth</t>
        </is>
      </c>
      <c r="G1812" s="37" t="n">
        <v>44998</v>
      </c>
      <c r="H1812" s="25" t="inlineStr">
        <is>
          <t>Completed</t>
        </is>
      </c>
      <c r="I1812" s="9" t="inlineStr">
        <is>
          <t>&lt;Parth&gt;False Positive Analysed</t>
        </is>
      </c>
    </row>
    <row r="1813">
      <c r="A1813" s="188" t="n">
        <v>44998</v>
      </c>
      <c r="B1813" s="25" t="inlineStr">
        <is>
          <t>fbwatermark</t>
        </is>
      </c>
      <c r="D1813" s="25" t="inlineStr">
        <is>
          <t>CICD</t>
        </is>
      </c>
      <c r="E1813" s="25" t="inlineStr">
        <is>
          <t>Documentation</t>
        </is>
      </c>
      <c r="F1813" s="25" t="inlineStr">
        <is>
          <t>Chandrika</t>
        </is>
      </c>
      <c r="G1813" s="188" t="n">
        <v>44998</v>
      </c>
      <c r="H1813" s="25" t="inlineStr">
        <is>
          <t>Completed</t>
        </is>
      </c>
    </row>
    <row r="1814">
      <c r="A1814" s="188" t="n">
        <v>44998</v>
      </c>
      <c r="B1814" s="25" t="inlineStr">
        <is>
          <t>invarcbatch</t>
        </is>
      </c>
      <c r="D1814" s="25" t="inlineStr">
        <is>
          <t>CICD</t>
        </is>
      </c>
      <c r="E1814" s="25" t="inlineStr">
        <is>
          <t>Documentation</t>
        </is>
      </c>
      <c r="F1814" s="25" t="inlineStr">
        <is>
          <t>Chandrika</t>
        </is>
      </c>
      <c r="G1814" s="188" t="n">
        <v>44998</v>
      </c>
      <c r="H1814" s="25" t="inlineStr">
        <is>
          <t>Completed</t>
        </is>
      </c>
    </row>
    <row r="1815" ht="28.8" customHeight="1">
      <c r="A1815" s="38" t="n">
        <v>44998</v>
      </c>
      <c r="B1815" s="12" t="inlineStr">
        <is>
          <t>ssptktportal.war</t>
        </is>
      </c>
      <c r="C1815" s="12" t="inlineStr">
        <is>
          <t>Sireesha</t>
        </is>
      </c>
      <c r="D1815" s="12" t="inlineStr">
        <is>
          <t>Dev-Rework</t>
        </is>
      </c>
      <c r="E1815" s="258" t="inlineStr">
        <is>
          <t>Log4j to BB Rework</t>
        </is>
      </c>
      <c r="F1815" s="12" t="inlineStr">
        <is>
          <t>Sireesha</t>
        </is>
      </c>
      <c r="G1815" s="37" t="n">
        <v>44999</v>
      </c>
      <c r="H1815" s="12" t="inlineStr">
        <is>
          <t>Completed</t>
        </is>
      </c>
      <c r="I1815" s="9" t="inlineStr">
        <is>
          <t>&lt;Praneeth&gt;Please recheck log4j2.xml with Narendra or Parth's apps. Please don't copy paste. Correct log4j2.xml</t>
        </is>
      </c>
    </row>
    <row r="1816">
      <c r="A1816" s="38" t="n">
        <v>44998</v>
      </c>
      <c r="B1816" s="173" t="inlineStr">
        <is>
          <t>pextfl</t>
        </is>
      </c>
      <c r="C1816" s="153" t="inlineStr">
        <is>
          <t>Narendra</t>
        </is>
      </c>
      <c r="D1816" s="173" t="inlineStr">
        <is>
          <t>Dev-Rework</t>
        </is>
      </c>
      <c r="E1816" s="13" t="inlineStr">
        <is>
          <t>Maven-BB rework</t>
        </is>
      </c>
      <c r="F1816" s="153" t="inlineStr">
        <is>
          <t>Narendra</t>
        </is>
      </c>
      <c r="G1816" s="165" t="n">
        <v>44999</v>
      </c>
      <c r="H1816" t="inlineStr">
        <is>
          <t>Completed</t>
        </is>
      </c>
      <c r="I1816" s="9" t="inlineStr">
        <is>
          <t>&lt;Praneeth&gt;Where is the assembly configuration?</t>
        </is>
      </c>
    </row>
    <row r="1817">
      <c r="A1817" s="38" t="n">
        <v>44998</v>
      </c>
      <c r="B1817" s="12" t="inlineStr">
        <is>
          <t>buzonebatch</t>
        </is>
      </c>
      <c r="C1817" s="12" t="inlineStr">
        <is>
          <t>Sireesha</t>
        </is>
      </c>
      <c r="D1817" s="250" t="inlineStr">
        <is>
          <t>Client-Review</t>
        </is>
      </c>
      <c r="E1817" s="250" t="inlineStr">
        <is>
          <t>PR raised- To merge with develop branch</t>
        </is>
      </c>
      <c r="F1817" s="25" t="inlineStr">
        <is>
          <t>Praneeth</t>
        </is>
      </c>
      <c r="G1817" s="37" t="n">
        <v>45016</v>
      </c>
      <c r="H1817" s="12" t="inlineStr">
        <is>
          <t>Completed</t>
        </is>
      </c>
    </row>
    <row r="1818">
      <c r="A1818" s="199" t="n">
        <v>44999</v>
      </c>
      <c r="B1818" s="12" t="inlineStr">
        <is>
          <t>invarcbatch</t>
        </is>
      </c>
      <c r="C1818" s="36" t="inlineStr">
        <is>
          <t>Rupalatha</t>
        </is>
      </c>
      <c r="D1818" s="183" t="inlineStr">
        <is>
          <t>Dev</t>
        </is>
      </c>
      <c r="E1818" s="185" t="inlineStr">
        <is>
          <t>SVN to BB</t>
        </is>
      </c>
      <c r="F1818" s="260" t="inlineStr">
        <is>
          <t>Rupalatha</t>
        </is>
      </c>
      <c r="G1818" s="199" t="n">
        <v>44999</v>
      </c>
      <c r="H1818" s="12" t="inlineStr">
        <is>
          <t>Completed</t>
        </is>
      </c>
      <c r="I1818" s="13" t="n"/>
    </row>
    <row r="1819">
      <c r="A1819" s="199" t="n">
        <v>44999</v>
      </c>
      <c r="B1819" s="12" t="inlineStr">
        <is>
          <t>invarcbatch</t>
        </is>
      </c>
      <c r="C1819" s="12" t="inlineStr">
        <is>
          <t>Rupalatha</t>
        </is>
      </c>
      <c r="D1819" s="12" t="inlineStr">
        <is>
          <t>Dev</t>
        </is>
      </c>
      <c r="E1819" s="13" t="inlineStr">
        <is>
          <t>Secret scanning</t>
        </is>
      </c>
      <c r="F1819" s="12" t="inlineStr">
        <is>
          <t>Rupalatha</t>
        </is>
      </c>
      <c r="G1819" s="199" t="n">
        <v>44999</v>
      </c>
      <c r="H1819" s="12" t="inlineStr">
        <is>
          <t>Completed</t>
        </is>
      </c>
      <c r="I1819" s="13" t="n"/>
    </row>
    <row r="1820">
      <c r="A1820" s="38" t="n">
        <v>44998</v>
      </c>
      <c r="B1820" s="12" t="inlineStr">
        <is>
          <t>pextfl</t>
        </is>
      </c>
      <c r="C1820" s="153" t="inlineStr">
        <is>
          <t>Narendra</t>
        </is>
      </c>
      <c r="D1820" s="12" t="inlineStr">
        <is>
          <t>Dev-Review</t>
        </is>
      </c>
      <c r="E1820" s="247" t="inlineStr">
        <is>
          <t>Maven-BB rework review</t>
        </is>
      </c>
      <c r="F1820" s="153" t="inlineStr">
        <is>
          <t>Praneeth</t>
        </is>
      </c>
      <c r="G1820" s="165" t="n">
        <v>44999</v>
      </c>
      <c r="H1820" t="inlineStr">
        <is>
          <t>Completed</t>
        </is>
      </c>
      <c r="I1820" s="13" t="inlineStr">
        <is>
          <t>https://bitbucket.penske.com/projects/ITFIS/repos/pextfl-batch/pull-requests/2/overview</t>
        </is>
      </c>
    </row>
    <row r="1821" ht="28.8" customHeight="1">
      <c r="A1821" s="199" t="n">
        <v>44999</v>
      </c>
      <c r="B1821" s="12" t="inlineStr">
        <is>
          <t>High radius</t>
        </is>
      </c>
      <c r="C1821" t="inlineStr">
        <is>
          <t>Parth</t>
        </is>
      </c>
      <c r="D1821" s="12" t="inlineStr">
        <is>
          <t>Dev</t>
        </is>
      </c>
      <c r="E1821" s="177" t="inlineStr">
        <is>
          <t xml:space="preserve">Maven to BB </t>
        </is>
      </c>
      <c r="F1821" s="25" t="inlineStr">
        <is>
          <t>Parth</t>
        </is>
      </c>
      <c r="G1821" s="37" t="n">
        <v>44999</v>
      </c>
      <c r="H1821" s="25" t="inlineStr">
        <is>
          <t>Completed</t>
        </is>
      </c>
      <c r="I1821" s="13" t="inlineStr">
        <is>
          <t>&lt;6/21&gt; PR also raised
Code is pushed to BB but PR not yet raised ,Waiting to secret mitigate</t>
        </is>
      </c>
    </row>
    <row r="1822">
      <c r="A1822" s="199" t="n">
        <v>44999</v>
      </c>
      <c r="B1822" s="12" t="inlineStr">
        <is>
          <t>invarcbatch</t>
        </is>
      </c>
      <c r="C1822" s="36" t="inlineStr">
        <is>
          <t>Rupalatha</t>
        </is>
      </c>
      <c r="D1822" s="12" t="inlineStr">
        <is>
          <t>Dev-Review</t>
        </is>
      </c>
      <c r="E1822" s="12" t="inlineStr">
        <is>
          <t>Log4j to BB Review</t>
        </is>
      </c>
      <c r="F1822" s="260" t="inlineStr">
        <is>
          <t>Praneeth</t>
        </is>
      </c>
      <c r="G1822" s="37" t="n">
        <v>44999</v>
      </c>
      <c r="H1822" s="12" t="inlineStr">
        <is>
          <t>Completed</t>
        </is>
      </c>
      <c r="I1822" s="13" t="inlineStr">
        <is>
          <t>https://bitbucket.penske.com/projects/ARPROJ/repos/invarcbatch-batch/pull-requests/1/overview</t>
        </is>
      </c>
    </row>
    <row r="1823">
      <c r="A1823" s="199" t="n">
        <v>44999</v>
      </c>
      <c r="B1823" s="12" t="inlineStr">
        <is>
          <t>invarcbatch</t>
        </is>
      </c>
      <c r="C1823" s="36" t="inlineStr">
        <is>
          <t>Rupalatha</t>
        </is>
      </c>
      <c r="D1823" s="12" t="inlineStr">
        <is>
          <t>Dev-Review</t>
        </is>
      </c>
      <c r="E1823" s="12" t="inlineStr">
        <is>
          <t>Secret Scanning Review</t>
        </is>
      </c>
      <c r="F1823" s="260" t="inlineStr">
        <is>
          <t>Praneeth</t>
        </is>
      </c>
      <c r="G1823" s="37" t="n">
        <v>44999</v>
      </c>
      <c r="H1823" s="12" t="inlineStr">
        <is>
          <t>Completed</t>
        </is>
      </c>
      <c r="I1823" s="13" t="n"/>
    </row>
    <row r="1824">
      <c r="A1824" s="188" t="n">
        <v>44999</v>
      </c>
      <c r="B1824" s="12" t="inlineStr">
        <is>
          <t>fbwatermark</t>
        </is>
      </c>
      <c r="C1824" s="12" t="n"/>
      <c r="D1824" s="12" t="inlineStr">
        <is>
          <t>CICD</t>
        </is>
      </c>
      <c r="E1824" s="12" t="inlineStr">
        <is>
          <t>Build &amp; Deploy Spec</t>
        </is>
      </c>
      <c r="F1824" s="12" t="inlineStr">
        <is>
          <t>Chandrika</t>
        </is>
      </c>
      <c r="G1824" s="188" t="n">
        <v>44999</v>
      </c>
      <c r="H1824" s="12" t="inlineStr">
        <is>
          <t>Completed</t>
        </is>
      </c>
      <c r="I1824" s="13" t="n"/>
    </row>
    <row r="1825">
      <c r="A1825" s="188" t="n">
        <v>44999</v>
      </c>
      <c r="B1825" s="12" t="inlineStr">
        <is>
          <t>invarcbatch</t>
        </is>
      </c>
      <c r="C1825" s="12" t="n"/>
      <c r="D1825" s="12" t="inlineStr">
        <is>
          <t>CICD</t>
        </is>
      </c>
      <c r="E1825" s="12" t="inlineStr">
        <is>
          <t>Build &amp; Deploy Spec</t>
        </is>
      </c>
      <c r="F1825" s="12" t="inlineStr">
        <is>
          <t>Chandrika</t>
        </is>
      </c>
      <c r="G1825" s="188" t="n">
        <v>44999</v>
      </c>
      <c r="H1825" s="12" t="inlineStr">
        <is>
          <t>Completed</t>
        </is>
      </c>
      <c r="I1825" s="13" t="n"/>
    </row>
    <row r="1826">
      <c r="A1826" s="188" t="n">
        <v>44999</v>
      </c>
      <c r="B1826" s="12" t="inlineStr">
        <is>
          <t>flexbilling.war</t>
        </is>
      </c>
      <c r="C1826" s="12" t="inlineStr">
        <is>
          <t>Megha</t>
        </is>
      </c>
      <c r="D1826" s="12" t="inlineStr">
        <is>
          <t>CICD</t>
        </is>
      </c>
      <c r="E1826" s="12" t="inlineStr">
        <is>
          <t>Documentation</t>
        </is>
      </c>
      <c r="F1826" s="12" t="inlineStr">
        <is>
          <t>Chandrika</t>
        </is>
      </c>
      <c r="G1826" s="188" t="n">
        <v>44999</v>
      </c>
      <c r="H1826" s="12" t="inlineStr">
        <is>
          <t>Completed</t>
        </is>
      </c>
      <c r="I1826" s="13" t="n"/>
    </row>
    <row r="1827">
      <c r="A1827" s="188" t="n">
        <v>44999</v>
      </c>
      <c r="B1827" s="12" t="inlineStr">
        <is>
          <t>ias-lbs</t>
        </is>
      </c>
      <c r="C1827" s="12" t="n"/>
      <c r="D1827" s="12" t="inlineStr">
        <is>
          <t>CICD</t>
        </is>
      </c>
      <c r="E1827" s="12" t="inlineStr">
        <is>
          <t>Documentation</t>
        </is>
      </c>
      <c r="F1827" s="12" t="inlineStr">
        <is>
          <t>Chandrika</t>
        </is>
      </c>
      <c r="G1827" s="188" t="n">
        <v>44999</v>
      </c>
      <c r="H1827" s="12" t="inlineStr">
        <is>
          <t>Completed</t>
        </is>
      </c>
      <c r="I1827" s="13" t="n"/>
    </row>
    <row r="1828">
      <c r="A1828" s="37" t="n">
        <v>44999</v>
      </c>
      <c r="B1828" s="181" t="inlineStr">
        <is>
          <t>pops_batch</t>
        </is>
      </c>
      <c r="C1828" s="12" t="inlineStr">
        <is>
          <t>Narendra</t>
        </is>
      </c>
      <c r="D1828" s="12" t="inlineStr">
        <is>
          <t>Dev-Rework</t>
        </is>
      </c>
      <c r="E1828" s="185" t="inlineStr">
        <is>
          <t>Maven to BB rework</t>
        </is>
      </c>
      <c r="F1828" s="12" t="inlineStr">
        <is>
          <t>Narendra</t>
        </is>
      </c>
      <c r="G1828" s="37" t="n">
        <v>45000</v>
      </c>
      <c r="H1828" s="12" t="inlineStr">
        <is>
          <t>Completed</t>
        </is>
      </c>
      <c r="I1828" s="13" t="inlineStr">
        <is>
          <t>Remove .classpath</t>
        </is>
      </c>
    </row>
    <row r="1829">
      <c r="A1829" s="37" t="n">
        <v>44999</v>
      </c>
      <c r="B1829" s="12" t="inlineStr">
        <is>
          <t>pextfl</t>
        </is>
      </c>
      <c r="C1829" s="153" t="inlineStr">
        <is>
          <t>Narendra</t>
        </is>
      </c>
      <c r="D1829" s="250" t="inlineStr">
        <is>
          <t>Client-Review</t>
        </is>
      </c>
      <c r="E1829" s="250" t="inlineStr">
        <is>
          <t>PR raised- To merge with develop branch</t>
        </is>
      </c>
      <c r="F1829" s="153" t="inlineStr">
        <is>
          <t>Praneeth</t>
        </is>
      </c>
      <c r="G1829" s="165" t="n">
        <v>45107</v>
      </c>
      <c r="H1829" s="12" t="inlineStr">
        <is>
          <t>Open</t>
        </is>
      </c>
      <c r="I1829" s="13" t="inlineStr">
        <is>
          <t>&lt;6/16&gt;Waiting for AO to confirm the secrets.</t>
        </is>
      </c>
    </row>
    <row r="1830" ht="28.8" customHeight="1">
      <c r="A1830" s="37" t="n">
        <v>44999</v>
      </c>
      <c r="B1830" s="36" t="inlineStr">
        <is>
          <t>bill_avobatch</t>
        </is>
      </c>
      <c r="C1830" s="36" t="inlineStr">
        <is>
          <t>Parth</t>
        </is>
      </c>
      <c r="D1830" s="250" t="inlineStr">
        <is>
          <t>Client-Review</t>
        </is>
      </c>
      <c r="E1830" s="250"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c r="A1831" s="37" t="n">
        <v>45000</v>
      </c>
      <c r="B1831" s="181" t="inlineStr">
        <is>
          <t>pops_batch</t>
        </is>
      </c>
      <c r="C1831" s="12" t="inlineStr">
        <is>
          <t>Narendra</t>
        </is>
      </c>
      <c r="D1831" s="12" t="inlineStr">
        <is>
          <t>Dev-Review</t>
        </is>
      </c>
      <c r="E1831" s="185" t="inlineStr">
        <is>
          <t>Maven to BB rework review</t>
        </is>
      </c>
      <c r="F1831" s="153" t="inlineStr">
        <is>
          <t>Praneeth</t>
        </is>
      </c>
      <c r="G1831" s="37" t="n">
        <v>45000</v>
      </c>
      <c r="H1831" s="12" t="inlineStr">
        <is>
          <t>Completed</t>
        </is>
      </c>
      <c r="I1831" s="13" t="inlineStr">
        <is>
          <t>https://bitbucket.penske.com/projects/ITFIS/repos/pops-batch/pull-requests/2/overview</t>
        </is>
      </c>
    </row>
    <row r="1832">
      <c r="A1832" s="37" t="n">
        <v>45000</v>
      </c>
      <c r="B1832" s="12" t="inlineStr">
        <is>
          <t>ssptktportal.war</t>
        </is>
      </c>
      <c r="C1832" s="12" t="inlineStr">
        <is>
          <t>Sireesha</t>
        </is>
      </c>
      <c r="D1832" s="12" t="inlineStr">
        <is>
          <t>Dev-Review</t>
        </is>
      </c>
      <c r="E1832" s="258"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c r="A1833" s="38" t="n">
        <v>45000</v>
      </c>
      <c r="B1833" s="12" t="inlineStr">
        <is>
          <t>eram.war</t>
        </is>
      </c>
      <c r="C1833" s="25" t="inlineStr">
        <is>
          <t>Swati</t>
        </is>
      </c>
      <c r="D1833" s="25" t="inlineStr">
        <is>
          <t>CICD</t>
        </is>
      </c>
      <c r="E1833" s="12" t="inlineStr">
        <is>
          <t>Dev Deployment</t>
        </is>
      </c>
      <c r="F1833" s="12" t="inlineStr">
        <is>
          <t>Hari</t>
        </is>
      </c>
      <c r="G1833" s="38" t="n">
        <v>45000</v>
      </c>
      <c r="H1833" s="12" t="inlineStr">
        <is>
          <t>Completed</t>
        </is>
      </c>
      <c r="I1833" s="13" t="n"/>
    </row>
    <row r="1834">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c r="A1836" s="37" t="n">
        <v>45000</v>
      </c>
      <c r="B1836" s="12" t="inlineStr">
        <is>
          <t>ecm.war</t>
        </is>
      </c>
      <c r="C1836" s="153"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c r="A1837" s="38" t="n">
        <v>45000</v>
      </c>
      <c r="B1837" s="12" t="inlineStr">
        <is>
          <t>wje.war</t>
        </is>
      </c>
      <c r="C1837" s="12" t="inlineStr">
        <is>
          <t>Megha</t>
        </is>
      </c>
      <c r="D1837" s="12" t="inlineStr">
        <is>
          <t>CICD</t>
        </is>
      </c>
      <c r="E1837" s="12" t="inlineStr">
        <is>
          <t>Build &amp; Deploy Plan onboarding completed</t>
        </is>
      </c>
      <c r="F1837" s="12" t="inlineStr">
        <is>
          <t>Hari</t>
        </is>
      </c>
      <c r="G1837" s="38" t="n">
        <v>45000</v>
      </c>
      <c r="H1837" s="12" t="inlineStr">
        <is>
          <t>Completed</t>
        </is>
      </c>
      <c r="I1837" s="13" t="n"/>
    </row>
    <row r="1838">
      <c r="A1838" s="38" t="n">
        <v>44995</v>
      </c>
      <c r="B1838" t="inlineStr">
        <is>
          <t>pettycash.war</t>
        </is>
      </c>
      <c r="C1838" t="inlineStr">
        <is>
          <t>Sireesha</t>
        </is>
      </c>
      <c r="D1838" s="177" t="inlineStr">
        <is>
          <t>CICD</t>
        </is>
      </c>
      <c r="E1838" s="12" t="inlineStr">
        <is>
          <t>Dev Deployment</t>
        </is>
      </c>
      <c r="F1838" s="12" t="inlineStr">
        <is>
          <t>Hari</t>
        </is>
      </c>
      <c r="G1838" s="38" t="n">
        <v>44995</v>
      </c>
      <c r="H1838" s="12" t="inlineStr">
        <is>
          <t>Completed</t>
        </is>
      </c>
      <c r="I1838" s="13" t="n"/>
    </row>
    <row r="1839">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c r="A1840" s="37" t="n">
        <v>45000</v>
      </c>
      <c r="B1840" s="12" t="inlineStr">
        <is>
          <t>sicssvc.war</t>
        </is>
      </c>
      <c r="C1840" s="12" t="inlineStr">
        <is>
          <t>Rupalatha</t>
        </is>
      </c>
      <c r="D1840" s="25" t="inlineStr">
        <is>
          <t>CICD</t>
        </is>
      </c>
      <c r="E1840" s="12" t="inlineStr">
        <is>
          <t>Build &amp; Deploy Plan onboarding completed</t>
        </is>
      </c>
      <c r="F1840" s="25" t="inlineStr">
        <is>
          <t>Hari</t>
        </is>
      </c>
      <c r="G1840" s="37" t="n">
        <v>45000</v>
      </c>
      <c r="H1840" s="25" t="inlineStr">
        <is>
          <t>Completed</t>
        </is>
      </c>
    </row>
    <row r="1841">
      <c r="A1841" s="38" t="n">
        <v>44986</v>
      </c>
      <c r="B1841" t="inlineStr">
        <is>
          <t>webrptportal.war</t>
        </is>
      </c>
      <c r="C1841" s="12" t="inlineStr">
        <is>
          <t>Rupalatha</t>
        </is>
      </c>
      <c r="D1841" t="inlineStr">
        <is>
          <t>CICD</t>
        </is>
      </c>
      <c r="E1841" t="inlineStr">
        <is>
          <t>Onboard the build plan</t>
        </is>
      </c>
      <c r="F1841" t="inlineStr">
        <is>
          <t>Hari</t>
        </is>
      </c>
      <c r="G1841" s="38" t="n">
        <v>44986</v>
      </c>
      <c r="H1841" s="25" t="inlineStr">
        <is>
          <t>Completed</t>
        </is>
      </c>
    </row>
    <row r="1842">
      <c r="A1842" s="37" t="n">
        <v>45000</v>
      </c>
      <c r="B1842" s="12" t="inlineStr">
        <is>
          <t>sicssvc.war</t>
        </is>
      </c>
      <c r="C1842" s="12" t="inlineStr">
        <is>
          <t>Rupalatha</t>
        </is>
      </c>
      <c r="D1842" s="25" t="inlineStr">
        <is>
          <t>CICD</t>
        </is>
      </c>
      <c r="E1842" s="9" t="inlineStr">
        <is>
          <t>Dev Deployment</t>
        </is>
      </c>
      <c r="F1842" s="173" t="inlineStr">
        <is>
          <t>Hari</t>
        </is>
      </c>
      <c r="G1842" s="37" t="n">
        <v>45000</v>
      </c>
      <c r="H1842" t="inlineStr">
        <is>
          <t>Completed</t>
        </is>
      </c>
    </row>
    <row r="1843">
      <c r="A1843" s="38" t="n">
        <v>44986</v>
      </c>
      <c r="B1843" t="inlineStr">
        <is>
          <t>webrptportal.war</t>
        </is>
      </c>
      <c r="C1843" s="12" t="inlineStr">
        <is>
          <t>Rupalatha</t>
        </is>
      </c>
      <c r="D1843" t="inlineStr">
        <is>
          <t>CICD</t>
        </is>
      </c>
      <c r="E1843" t="inlineStr">
        <is>
          <t>Onboard the deploy plan</t>
        </is>
      </c>
      <c r="F1843" t="inlineStr">
        <is>
          <t>Hari</t>
        </is>
      </c>
      <c r="G1843" s="38" t="n">
        <v>44986</v>
      </c>
      <c r="H1843" s="25" t="inlineStr">
        <is>
          <t>Completed</t>
        </is>
      </c>
    </row>
    <row r="1844" ht="72" customHeight="1">
      <c r="A1844" s="257" t="n">
        <v>45000</v>
      </c>
      <c r="B1844" s="36" t="inlineStr">
        <is>
          <t>ssptktportal.war</t>
        </is>
      </c>
      <c r="C1844" s="36" t="inlineStr">
        <is>
          <t>Sireesha</t>
        </is>
      </c>
      <c r="D1844" s="36" t="inlineStr">
        <is>
          <t>Dev-Rework</t>
        </is>
      </c>
      <c r="E1844" s="78" t="inlineStr">
        <is>
          <t>Log4j to BB Rework</t>
        </is>
      </c>
      <c r="F1844" s="36" t="inlineStr">
        <is>
          <t>Sireesha</t>
        </is>
      </c>
      <c r="G1844" s="166" t="n">
        <v>45001</v>
      </c>
      <c r="H1844" s="36" t="inlineStr">
        <is>
          <t>Completed</t>
        </is>
      </c>
      <c r="I1844"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c r="A1845" s="37" t="n">
        <v>45000</v>
      </c>
      <c r="B1845" s="12" t="inlineStr">
        <is>
          <t>pops_batch</t>
        </is>
      </c>
      <c r="C1845" s="12" t="inlineStr">
        <is>
          <t>Narendra</t>
        </is>
      </c>
      <c r="D1845" s="262" t="inlineStr">
        <is>
          <t>Client-Review</t>
        </is>
      </c>
      <c r="E1845" s="262" t="inlineStr">
        <is>
          <t>PR raised- To merge with develop branch</t>
        </is>
      </c>
      <c r="F1845" s="153" t="inlineStr">
        <is>
          <t>Praneeth</t>
        </is>
      </c>
      <c r="G1845" s="37" t="n">
        <v>45000</v>
      </c>
      <c r="H1845" s="12" t="inlineStr">
        <is>
          <t>Completed</t>
        </is>
      </c>
      <c r="I1845" s="55" t="inlineStr">
        <is>
          <t>https://bitbucket.penske.com/projects/ITFIS/repos/pops-batch/pull-requests/3/overview</t>
        </is>
      </c>
    </row>
    <row r="1846">
      <c r="A1846" s="19" t="n"/>
      <c r="B1846" s="12" t="inlineStr">
        <is>
          <t>contribreport</t>
        </is>
      </c>
      <c r="C1846" s="12" t="inlineStr">
        <is>
          <t>Swati</t>
        </is>
      </c>
      <c r="D1846" s="262" t="inlineStr">
        <is>
          <t>Client-Review</t>
        </is>
      </c>
      <c r="E1846" s="262" t="inlineStr">
        <is>
          <t>PR raised- To merge with develop branch</t>
        </is>
      </c>
      <c r="F1846" s="12" t="inlineStr">
        <is>
          <t>Praneeth</t>
        </is>
      </c>
      <c r="G1846" s="37" t="n">
        <v>45000</v>
      </c>
      <c r="H1846" s="12" t="inlineStr">
        <is>
          <t>Completed</t>
        </is>
      </c>
      <c r="I1846" s="13" t="n"/>
    </row>
    <row r="1847" ht="28.8" customHeight="1">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c r="A1848" s="37" t="n">
        <v>45001</v>
      </c>
      <c r="B1848" t="inlineStr">
        <is>
          <t>userlookup-svc.war</t>
        </is>
      </c>
      <c r="C1848" s="12" t="inlineStr">
        <is>
          <t xml:space="preserve">Rupalatha </t>
        </is>
      </c>
      <c r="D1848" s="12" t="inlineStr">
        <is>
          <t>CICD</t>
        </is>
      </c>
      <c r="E1848" s="13" t="inlineStr">
        <is>
          <t>Build plan onboarding</t>
        </is>
      </c>
      <c r="F1848" s="12" t="inlineStr">
        <is>
          <t>Hari</t>
        </is>
      </c>
      <c r="G1848" s="37" t="n">
        <v>45001</v>
      </c>
      <c r="H1848" s="12" t="inlineStr">
        <is>
          <t>Completed</t>
        </is>
      </c>
      <c r="I1848" s="13" t="n"/>
    </row>
    <row r="1849">
      <c r="A1849" s="37" t="n">
        <v>45001</v>
      </c>
      <c r="B1849" s="36" t="inlineStr">
        <is>
          <t>ssptktportal.war</t>
        </is>
      </c>
      <c r="C1849" s="36" t="inlineStr">
        <is>
          <t>Sireesha</t>
        </is>
      </c>
      <c r="D1849" s="36" t="inlineStr">
        <is>
          <t>Dev-Rework</t>
        </is>
      </c>
      <c r="E1849" s="258"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c r="A1850" s="37" t="n">
        <v>45001</v>
      </c>
      <c r="B1850" t="inlineStr">
        <is>
          <t>userlookup-svc.war</t>
        </is>
      </c>
      <c r="C1850" s="12" t="inlineStr">
        <is>
          <t xml:space="preserve">Rupalatha </t>
        </is>
      </c>
      <c r="D1850" s="12" t="inlineStr">
        <is>
          <t>CICD</t>
        </is>
      </c>
      <c r="E1850" s="13" t="inlineStr">
        <is>
          <t>Deploy plan onboarding</t>
        </is>
      </c>
      <c r="F1850" s="12" t="inlineStr">
        <is>
          <t>Hari</t>
        </is>
      </c>
      <c r="G1850" s="37" t="n">
        <v>45001</v>
      </c>
      <c r="H1850" s="12" t="inlineStr">
        <is>
          <t>Completed</t>
        </is>
      </c>
      <c r="I1850" s="13" t="n"/>
    </row>
    <row r="1851">
      <c r="A1851" s="37" t="n">
        <v>45001</v>
      </c>
      <c r="B1851" t="inlineStr">
        <is>
          <t>userlookup-svc.war</t>
        </is>
      </c>
      <c r="C1851" s="12" t="inlineStr">
        <is>
          <t xml:space="preserve">Rupalatha </t>
        </is>
      </c>
      <c r="D1851" s="12" t="inlineStr">
        <is>
          <t>CICD</t>
        </is>
      </c>
      <c r="E1851" s="13" t="inlineStr">
        <is>
          <t>Dev Deployment</t>
        </is>
      </c>
      <c r="F1851" s="12" t="inlineStr">
        <is>
          <t>Hari</t>
        </is>
      </c>
      <c r="G1851" s="37" t="n">
        <v>45001</v>
      </c>
      <c r="H1851" s="12" t="inlineStr">
        <is>
          <t>Completed</t>
        </is>
      </c>
      <c r="I1851" s="13" t="n"/>
    </row>
    <row r="1852" ht="57.6" customHeight="1">
      <c r="A1852" s="132" t="n">
        <v>45001</v>
      </c>
      <c r="B1852" s="25" t="inlineStr">
        <is>
          <t>wlstandalone.war</t>
        </is>
      </c>
      <c r="C1852" t="inlineStr">
        <is>
          <t>Megha</t>
        </is>
      </c>
      <c r="D1852" s="25" t="inlineStr">
        <is>
          <t>Dev-Review</t>
        </is>
      </c>
      <c r="E1852" s="78" t="inlineStr">
        <is>
          <t>Rework comments from client</t>
        </is>
      </c>
      <c r="F1852" s="25" t="inlineStr">
        <is>
          <t>Praneeth</t>
        </is>
      </c>
      <c r="G1852" s="37" t="n">
        <v>45005</v>
      </c>
      <c r="H1852" s="47" t="inlineStr">
        <is>
          <t>Completed</t>
        </is>
      </c>
      <c r="I1852" s="9" t="inlineStr">
        <is>
          <t>&lt;Megha&gt; I have completed rework review comments from client pls have a review once again and pls confirm the version used for parent section from Mahipal.
https://bitbucket.penske.com/projects/WL/repos/watchlistweb/pull-requests/19/overview</t>
        </is>
      </c>
    </row>
    <row r="1853">
      <c r="A1853" s="38" t="n">
        <v>44995</v>
      </c>
      <c r="B1853" t="inlineStr">
        <is>
          <t>webrptportal.war</t>
        </is>
      </c>
      <c r="C1853" s="12" t="inlineStr">
        <is>
          <t>Rupalatha</t>
        </is>
      </c>
      <c r="D1853" t="inlineStr">
        <is>
          <t>CICD</t>
        </is>
      </c>
      <c r="E1853" s="78" t="inlineStr">
        <is>
          <t>Dev deployment</t>
        </is>
      </c>
      <c r="F1853" t="inlineStr">
        <is>
          <t>Hari</t>
        </is>
      </c>
      <c r="G1853" s="38" t="n">
        <v>44995</v>
      </c>
      <c r="H1853" s="25" t="inlineStr">
        <is>
          <t>Completed</t>
        </is>
      </c>
      <c r="I1853" s="13" t="n"/>
    </row>
    <row r="1854">
      <c r="A1854" s="132" t="n">
        <v>44967</v>
      </c>
      <c r="B1854" s="12" t="inlineStr">
        <is>
          <t xml:space="preserve">sessionmgmtsvc </t>
        </is>
      </c>
      <c r="C1854" s="14" t="inlineStr">
        <is>
          <t>Swati</t>
        </is>
      </c>
      <c r="D1854" t="inlineStr">
        <is>
          <t>CICD</t>
        </is>
      </c>
      <c r="E1854" t="inlineStr">
        <is>
          <t>Onboard the build plan</t>
        </is>
      </c>
      <c r="F1854" t="inlineStr">
        <is>
          <t>Hari</t>
        </is>
      </c>
      <c r="G1854" s="38" t="n">
        <v>44967</v>
      </c>
      <c r="H1854" s="25" t="inlineStr">
        <is>
          <t>Completed</t>
        </is>
      </c>
      <c r="I1854" s="13" t="n"/>
    </row>
    <row r="1855">
      <c r="A1855" s="132" t="n">
        <v>44967</v>
      </c>
      <c r="B1855" s="12" t="inlineStr">
        <is>
          <t xml:space="preserve">sessionmgmtsvc </t>
        </is>
      </c>
      <c r="C1855" s="14" t="inlineStr">
        <is>
          <t>Swati</t>
        </is>
      </c>
      <c r="D1855" t="inlineStr">
        <is>
          <t>CICD</t>
        </is>
      </c>
      <c r="E1855" t="inlineStr">
        <is>
          <t>Onboard the deploy plan</t>
        </is>
      </c>
      <c r="F1855" t="inlineStr">
        <is>
          <t>Hari</t>
        </is>
      </c>
      <c r="G1855" s="38" t="n">
        <v>44967</v>
      </c>
      <c r="H1855" s="25" t="inlineStr">
        <is>
          <t>Completed</t>
        </is>
      </c>
      <c r="I1855" s="13" t="n"/>
    </row>
    <row r="1856">
      <c r="A1856" s="132" t="n">
        <v>44967</v>
      </c>
      <c r="B1856" s="12" t="inlineStr">
        <is>
          <t xml:space="preserve">sessionmgmtsvc </t>
        </is>
      </c>
      <c r="C1856" s="14" t="inlineStr">
        <is>
          <t>Swati</t>
        </is>
      </c>
      <c r="D1856" s="25" t="inlineStr">
        <is>
          <t>CICD</t>
        </is>
      </c>
      <c r="E1856" s="78" t="inlineStr">
        <is>
          <t>Dev deployment</t>
        </is>
      </c>
      <c r="F1856" s="25" t="inlineStr">
        <is>
          <t>Hari</t>
        </is>
      </c>
      <c r="G1856" s="38" t="n">
        <v>44967</v>
      </c>
      <c r="H1856" s="25" t="inlineStr">
        <is>
          <t>Completed</t>
        </is>
      </c>
      <c r="I1856" s="13" t="n"/>
    </row>
    <row r="1857">
      <c r="A1857" s="132" t="n">
        <v>44988</v>
      </c>
      <c r="B1857" s="12" t="inlineStr">
        <is>
          <t>ws_authorizationfilter.jar</t>
        </is>
      </c>
      <c r="C1857" s="12" t="inlineStr">
        <is>
          <t>Megha</t>
        </is>
      </c>
      <c r="D1857" t="inlineStr">
        <is>
          <t>CICD</t>
        </is>
      </c>
      <c r="E1857" t="inlineStr">
        <is>
          <t>Onboard the build plan</t>
        </is>
      </c>
      <c r="F1857" t="inlineStr">
        <is>
          <t>Hari</t>
        </is>
      </c>
      <c r="G1857" s="38" t="n">
        <v>44988</v>
      </c>
      <c r="H1857" s="25" t="inlineStr">
        <is>
          <t>Completed</t>
        </is>
      </c>
      <c r="I1857" s="13" t="n"/>
    </row>
    <row r="1858">
      <c r="A1858" s="132" t="n">
        <v>45001</v>
      </c>
      <c r="B1858" s="12" t="inlineStr">
        <is>
          <t>ws_authorizationfilter.jar</t>
        </is>
      </c>
      <c r="C1858" s="12" t="inlineStr">
        <is>
          <t>Megha</t>
        </is>
      </c>
      <c r="D1858" t="inlineStr">
        <is>
          <t>CICD</t>
        </is>
      </c>
      <c r="E1858" t="inlineStr">
        <is>
          <t>Onboard the deploy plan</t>
        </is>
      </c>
      <c r="F1858" t="inlineStr">
        <is>
          <t>Hari</t>
        </is>
      </c>
      <c r="G1858" s="38" t="n">
        <v>45001</v>
      </c>
      <c r="H1858" s="25" t="inlineStr">
        <is>
          <t>Open</t>
        </is>
      </c>
      <c r="I1858" s="13" t="n"/>
    </row>
    <row r="1859">
      <c r="A1859" s="132" t="n">
        <v>45001</v>
      </c>
      <c r="B1859" s="12" t="inlineStr">
        <is>
          <t>ws_authorizationfilter.jar</t>
        </is>
      </c>
      <c r="C1859" s="12" t="inlineStr">
        <is>
          <t>Megha</t>
        </is>
      </c>
      <c r="D1859" s="25" t="inlineStr">
        <is>
          <t>CICD</t>
        </is>
      </c>
      <c r="E1859" s="78" t="inlineStr">
        <is>
          <t>Dev deployment</t>
        </is>
      </c>
      <c r="F1859" s="25" t="inlineStr">
        <is>
          <t>Hari</t>
        </is>
      </c>
      <c r="G1859" s="38" t="n">
        <v>45001</v>
      </c>
      <c r="H1859" s="25" t="inlineStr">
        <is>
          <t>Open</t>
        </is>
      </c>
      <c r="I1859" s="13" t="n"/>
    </row>
    <row r="1860">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3" t="inlineStr">
        <is>
          <t>Completed</t>
        </is>
      </c>
      <c r="I1860" s="13" t="n"/>
    </row>
    <row r="1861">
      <c r="A1861" s="37" t="n">
        <v>45001</v>
      </c>
      <c r="B1861" s="36" t="inlineStr">
        <is>
          <t>scorecard-batch</t>
        </is>
      </c>
      <c r="C1861" s="36" t="inlineStr">
        <is>
          <t xml:space="preserve">Rupalatha </t>
        </is>
      </c>
      <c r="D1861" s="12" t="inlineStr">
        <is>
          <t>Dev-Rework</t>
        </is>
      </c>
      <c r="E1861" s="185" t="inlineStr">
        <is>
          <t>Maven to BB rework</t>
        </is>
      </c>
      <c r="F1861" s="12" t="inlineStr">
        <is>
          <t>Rupalatha</t>
        </is>
      </c>
      <c r="G1861" s="192" t="n">
        <v>45001</v>
      </c>
      <c r="H1861" t="inlineStr">
        <is>
          <t>Completed</t>
        </is>
      </c>
      <c r="I1861" s="13" t="inlineStr">
        <is>
          <t>&lt;Praneeth&gt;is batchconfig_qa or batchconfig-qa ? Please check the name.</t>
        </is>
      </c>
    </row>
    <row r="1862">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t="43.2" customHeight="1">
      <c r="A1864" s="37" t="n">
        <v>45002</v>
      </c>
      <c r="B1864" s="12" t="inlineStr">
        <is>
          <t>ssptktportal.war</t>
        </is>
      </c>
      <c r="C1864" s="12" t="inlineStr">
        <is>
          <t>Sireesha</t>
        </is>
      </c>
      <c r="D1864" s="250" t="inlineStr">
        <is>
          <t>Client-Review</t>
        </is>
      </c>
      <c r="E1864" s="250"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c r="A1865" s="199" t="n">
        <v>44971</v>
      </c>
      <c r="B1865" s="12" t="inlineStr">
        <is>
          <t>ldapismgr</t>
        </is>
      </c>
      <c r="C1865" s="200" t="inlineStr">
        <is>
          <t>Narendra</t>
        </is>
      </c>
      <c r="D1865" s="250" t="inlineStr">
        <is>
          <t>Client-Review</t>
        </is>
      </c>
      <c r="E1865" s="250" t="inlineStr">
        <is>
          <t>PR raised- To merge with develop branch</t>
        </is>
      </c>
      <c r="F1865" s="63" t="inlineStr">
        <is>
          <t>Praneeth</t>
        </is>
      </c>
      <c r="G1865" s="38" t="n">
        <v>44972</v>
      </c>
      <c r="H1865" s="173" t="inlineStr">
        <is>
          <t xml:space="preserve">Completed </t>
        </is>
      </c>
      <c r="I1865" s="13" t="inlineStr">
        <is>
          <t>Informed to AO</t>
        </is>
      </c>
    </row>
    <row r="1866">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c r="A1867" s="37" t="n">
        <v>45008</v>
      </c>
      <c r="B1867" s="25" t="inlineStr">
        <is>
          <t>pops.war</t>
        </is>
      </c>
      <c r="C1867" t="inlineStr">
        <is>
          <t>Narendra</t>
        </is>
      </c>
      <c r="D1867" s="25" t="inlineStr">
        <is>
          <t>Dev-Rework</t>
        </is>
      </c>
      <c r="E1867" s="78" t="inlineStr">
        <is>
          <t>Maven to BB rework</t>
        </is>
      </c>
      <c r="F1867" s="153" t="inlineStr">
        <is>
          <t>Narendra</t>
        </is>
      </c>
      <c r="G1867" s="37" t="n">
        <v>45008</v>
      </c>
      <c r="H1867" s="12" t="inlineStr">
        <is>
          <t>Completed</t>
        </is>
      </c>
      <c r="I1867" s="13" t="n"/>
    </row>
    <row r="1868" ht="14.25" customHeight="1">
      <c r="A1868" s="37" t="n">
        <v>45008</v>
      </c>
      <c r="B1868" s="25" t="inlineStr">
        <is>
          <t>pops.war</t>
        </is>
      </c>
      <c r="C1868" t="inlineStr">
        <is>
          <t>Narendra</t>
        </is>
      </c>
      <c r="D1868" s="25" t="inlineStr">
        <is>
          <t>Dev-Review</t>
        </is>
      </c>
      <c r="E1868" s="78" t="inlineStr">
        <is>
          <t>Maven to BB rework Review and pr merge</t>
        </is>
      </c>
      <c r="F1868" s="153" t="inlineStr">
        <is>
          <t>Praneeth</t>
        </is>
      </c>
      <c r="G1868" s="37" t="n">
        <v>45008</v>
      </c>
      <c r="H1868" s="12" t="inlineStr">
        <is>
          <t>Completed</t>
        </is>
      </c>
      <c r="I1868" s="13" t="inlineStr">
        <is>
          <t>https://bitbucket.penske.com/projects/ITFIS/repos/pops-web/pull-requests/5/overview</t>
        </is>
      </c>
    </row>
    <row r="1869" ht="14.25" customHeight="1">
      <c r="A1869" s="38" t="n">
        <v>45008</v>
      </c>
      <c r="B1869" s="25" t="inlineStr">
        <is>
          <t>gewebcash</t>
        </is>
      </c>
      <c r="C1869" s="25" t="inlineStr">
        <is>
          <t>Sireesha</t>
        </is>
      </c>
      <c r="D1869" s="25" t="inlineStr">
        <is>
          <t>CICD</t>
        </is>
      </c>
      <c r="E1869" s="78" t="inlineStr">
        <is>
          <t>Build &amp; Deploy Plan onboarding completed</t>
        </is>
      </c>
      <c r="F1869" s="25" t="inlineStr">
        <is>
          <t>Hari</t>
        </is>
      </c>
      <c r="G1869" s="38" t="n">
        <v>45008</v>
      </c>
      <c r="H1869" s="25" t="inlineStr">
        <is>
          <t>Completed</t>
        </is>
      </c>
      <c r="I1869" s="259" t="inlineStr">
        <is>
          <t>https://bamboo.penske.com/browse/GEWEBCASH-GEWEB</t>
        </is>
      </c>
    </row>
    <row r="1870" ht="14.25" customHeight="1">
      <c r="A1870" s="38" t="n">
        <v>45008</v>
      </c>
      <c r="B1870" s="25" t="inlineStr">
        <is>
          <t>shoptalkreg.war</t>
        </is>
      </c>
      <c r="C1870" t="inlineStr">
        <is>
          <t>Parth</t>
        </is>
      </c>
      <c r="D1870" t="inlineStr">
        <is>
          <t>CICD</t>
        </is>
      </c>
      <c r="E1870" t="inlineStr">
        <is>
          <t>Onboard the Build &amp; Deploy Plan</t>
        </is>
      </c>
      <c r="F1870" t="inlineStr">
        <is>
          <t>Hari</t>
        </is>
      </c>
      <c r="G1870" s="38" t="n">
        <v>45008</v>
      </c>
      <c r="H1870" s="25" t="inlineStr">
        <is>
          <t>Completed</t>
        </is>
      </c>
      <c r="I1870" s="259" t="inlineStr">
        <is>
          <t>https://bamboo.penske.com/browse/SHOPTKR-SHPTKRG</t>
        </is>
      </c>
    </row>
    <row r="1871" ht="14.25" customHeight="1">
      <c r="A1871" s="38" t="n">
        <v>45008</v>
      </c>
      <c r="B1871" s="25" t="inlineStr">
        <is>
          <t>wlstandalone.war</t>
        </is>
      </c>
      <c r="C1871" t="inlineStr">
        <is>
          <t>Megha</t>
        </is>
      </c>
      <c r="D1871" s="25" t="inlineStr">
        <is>
          <t>CICD</t>
        </is>
      </c>
      <c r="E1871" s="78" t="inlineStr">
        <is>
          <t>Onboard the Build &amp; Deploy Plan</t>
        </is>
      </c>
      <c r="F1871" s="25" t="inlineStr">
        <is>
          <t>Hari</t>
        </is>
      </c>
      <c r="G1871" s="38" t="n">
        <v>45008</v>
      </c>
      <c r="H1871" s="25" t="inlineStr">
        <is>
          <t>Completed</t>
        </is>
      </c>
      <c r="I1871" s="259" t="inlineStr">
        <is>
          <t>https://bamboo.penske.com/browse/WBPN-WLSTAND</t>
        </is>
      </c>
    </row>
    <row r="1872" ht="14.25" customHeight="1">
      <c r="A1872" s="38" t="n">
        <v>45012</v>
      </c>
      <c r="B1872" s="25" t="inlineStr">
        <is>
          <t>ldapismgr</t>
        </is>
      </c>
      <c r="C1872" s="264" t="inlineStr">
        <is>
          <t>ldapismgr</t>
        </is>
      </c>
      <c r="D1872" s="173" t="inlineStr">
        <is>
          <t>CICD</t>
        </is>
      </c>
      <c r="E1872" t="inlineStr">
        <is>
          <t>Onbaord the build and deploy plan</t>
        </is>
      </c>
      <c r="F1872" s="177" t="inlineStr">
        <is>
          <t>Hari</t>
        </is>
      </c>
      <c r="G1872" s="38" t="n">
        <v>45012</v>
      </c>
      <c r="H1872" s="173" t="inlineStr">
        <is>
          <t>Completed</t>
        </is>
      </c>
      <c r="I1872" s="259" t="inlineStr">
        <is>
          <t>https://bamboo.penske.com/browse/LDAPISMGERBP-LDAPISMR</t>
        </is>
      </c>
    </row>
    <row r="1873" ht="14.25" customHeight="1">
      <c r="A1873" s="199" t="n">
        <v>45013</v>
      </c>
      <c r="B1873" s="12" t="inlineStr">
        <is>
          <t>ach.war</t>
        </is>
      </c>
      <c r="C1873" s="25" t="inlineStr">
        <is>
          <t>Sireesha</t>
        </is>
      </c>
      <c r="D1873" s="25" t="inlineStr">
        <is>
          <t>CICD</t>
        </is>
      </c>
      <c r="E1873" s="78" t="inlineStr">
        <is>
          <t>Build and Deploy Plan onboarding completed.</t>
        </is>
      </c>
      <c r="F1873" s="25" t="inlineStr">
        <is>
          <t>Hari</t>
        </is>
      </c>
      <c r="G1873" s="199" t="n">
        <v>45013</v>
      </c>
      <c r="H1873" s="173" t="inlineStr">
        <is>
          <t>In Progress</t>
        </is>
      </c>
    </row>
    <row r="1874">
      <c r="A1874" s="37" t="n">
        <v>45013</v>
      </c>
      <c r="B1874" s="25" t="inlineStr">
        <is>
          <t>pops.war</t>
        </is>
      </c>
      <c r="C1874" t="inlineStr">
        <is>
          <t>Narendra</t>
        </is>
      </c>
      <c r="D1874" s="25" t="inlineStr">
        <is>
          <t>CICD</t>
        </is>
      </c>
      <c r="E1874" s="78" t="inlineStr">
        <is>
          <t>Build and Deploy plan onboarding completed</t>
        </is>
      </c>
      <c r="F1874" s="175" t="inlineStr">
        <is>
          <t>Hari</t>
        </is>
      </c>
      <c r="G1874" s="37" t="n">
        <v>45013</v>
      </c>
      <c r="H1874" s="12" t="inlineStr">
        <is>
          <t>Completed</t>
        </is>
      </c>
    </row>
    <row r="1875">
      <c r="A1875" s="37" t="n">
        <v>45013</v>
      </c>
      <c r="B1875" s="12" t="inlineStr">
        <is>
          <t>pops_batch</t>
        </is>
      </c>
      <c r="C1875" s="12" t="inlineStr">
        <is>
          <t>Narendra</t>
        </is>
      </c>
      <c r="D1875" s="25" t="inlineStr">
        <is>
          <t>CICD</t>
        </is>
      </c>
      <c r="E1875" s="78" t="inlineStr">
        <is>
          <t>Build and Deploy plan onboarding completed</t>
        </is>
      </c>
      <c r="F1875" s="175" t="inlineStr">
        <is>
          <t>Hari</t>
        </is>
      </c>
      <c r="G1875" s="37" t="n">
        <v>45013</v>
      </c>
      <c r="H1875" s="12" t="inlineStr">
        <is>
          <t>Completed</t>
        </is>
      </c>
    </row>
    <row r="1876">
      <c r="A1876" s="38" t="n">
        <v>45014</v>
      </c>
      <c r="B1876" s="25" t="inlineStr">
        <is>
          <t>ecm.war</t>
        </is>
      </c>
      <c r="C1876" s="25" t="inlineStr">
        <is>
          <t>Megha</t>
        </is>
      </c>
      <c r="D1876" s="25" t="inlineStr">
        <is>
          <t>CICD</t>
        </is>
      </c>
      <c r="E1876" s="78" t="inlineStr">
        <is>
          <t>Run the Dev Deployment</t>
        </is>
      </c>
      <c r="F1876" s="25" t="inlineStr">
        <is>
          <t>Hari</t>
        </is>
      </c>
      <c r="G1876" s="38" t="n">
        <v>45014</v>
      </c>
      <c r="H1876" s="25" t="inlineStr">
        <is>
          <t>Completed</t>
        </is>
      </c>
    </row>
    <row r="1877">
      <c r="A1877" s="38" t="n">
        <v>45015</v>
      </c>
      <c r="B1877" s="25" t="inlineStr">
        <is>
          <t>domicileservice.jar</t>
        </is>
      </c>
      <c r="C1877" s="25" t="inlineStr">
        <is>
          <t>Megha</t>
        </is>
      </c>
      <c r="D1877" s="25" t="inlineStr">
        <is>
          <t>Dev</t>
        </is>
      </c>
      <c r="E1877" s="78" t="inlineStr">
        <is>
          <t>Log4j to BB</t>
        </is>
      </c>
      <c r="F1877" s="25" t="inlineStr">
        <is>
          <t>Megha</t>
        </is>
      </c>
      <c r="G1877" s="38" t="n">
        <v>45015</v>
      </c>
      <c r="H1877" s="25" t="inlineStr">
        <is>
          <t>Completed</t>
        </is>
      </c>
      <c r="I1877" s="9" t="inlineStr">
        <is>
          <t>I haven't found any logger instance and log4j.xml file so marking this as completed</t>
        </is>
      </c>
    </row>
    <row r="1878">
      <c r="A1878" s="38" t="n">
        <v>45015</v>
      </c>
      <c r="B1878" s="25" t="inlineStr">
        <is>
          <t>domicileservice.jar</t>
        </is>
      </c>
      <c r="C1878" s="25" t="inlineStr">
        <is>
          <t>Megha</t>
        </is>
      </c>
      <c r="D1878" s="25" t="inlineStr">
        <is>
          <t>Dev</t>
        </is>
      </c>
      <c r="E1878" s="78" t="inlineStr">
        <is>
          <t>SVN to BB</t>
        </is>
      </c>
      <c r="F1878" s="25" t="inlineStr">
        <is>
          <t>Megha</t>
        </is>
      </c>
      <c r="G1878" s="38" t="n">
        <v>45015</v>
      </c>
      <c r="H1878" s="25" t="inlineStr">
        <is>
          <t>Completed</t>
        </is>
      </c>
    </row>
    <row r="1879">
      <c r="A1879" s="38" t="n">
        <v>45015</v>
      </c>
      <c r="B1879" s="25" t="inlineStr">
        <is>
          <t>domicileservice.jar</t>
        </is>
      </c>
      <c r="C1879" s="266" t="inlineStr">
        <is>
          <t>Megha</t>
        </is>
      </c>
      <c r="D1879" s="25" t="inlineStr">
        <is>
          <t>Dev</t>
        </is>
      </c>
      <c r="E1879" s="78" t="inlineStr">
        <is>
          <t>Secret Scanning and Analysis</t>
        </is>
      </c>
      <c r="F1879" s="25" t="inlineStr">
        <is>
          <t>Megha</t>
        </is>
      </c>
      <c r="G1879" s="38" t="n">
        <v>45015</v>
      </c>
      <c r="H1879" s="25" t="inlineStr">
        <is>
          <t>Completed</t>
        </is>
      </c>
    </row>
    <row r="1880">
      <c r="A1880" s="38" t="n">
        <v>45015</v>
      </c>
      <c r="B1880" s="25" t="inlineStr">
        <is>
          <t>domicileservice.jar</t>
        </is>
      </c>
      <c r="C1880" s="25" t="inlineStr">
        <is>
          <t>Megha</t>
        </is>
      </c>
      <c r="D1880" s="25" t="inlineStr">
        <is>
          <t>Dev-Review</t>
        </is>
      </c>
      <c r="E1880" s="78" t="inlineStr">
        <is>
          <t>Secret Analysis Review</t>
        </is>
      </c>
      <c r="F1880" s="25" t="inlineStr">
        <is>
          <t>Praneeth</t>
        </is>
      </c>
      <c r="G1880" s="37" t="n">
        <v>45026</v>
      </c>
      <c r="H1880" s="25" t="inlineStr">
        <is>
          <t>Completed</t>
        </is>
      </c>
      <c r="I1880" s="9" t="inlineStr">
        <is>
          <t>AO confiremd no change required for secrets.</t>
        </is>
      </c>
    </row>
    <row r="1881">
      <c r="A1881" s="38" t="n">
        <v>45015</v>
      </c>
      <c r="B1881" s="12" t="inlineStr">
        <is>
          <t>ach.war</t>
        </is>
      </c>
      <c r="C1881" s="25" t="inlineStr">
        <is>
          <t>Sireesha</t>
        </is>
      </c>
      <c r="D1881" s="250" t="inlineStr">
        <is>
          <t>Client-Review</t>
        </is>
      </c>
      <c r="E1881" s="250" t="inlineStr">
        <is>
          <t>PR raised- To merge with develop branch</t>
        </is>
      </c>
      <c r="F1881" s="25" t="inlineStr">
        <is>
          <t>Praneeth</t>
        </is>
      </c>
      <c r="G1881" s="38" t="n">
        <v>45015</v>
      </c>
      <c r="H1881" s="47" t="inlineStr">
        <is>
          <t>Completed</t>
        </is>
      </c>
      <c r="I1881" s="9" t="inlineStr">
        <is>
          <t>https://bitbucket.penske.com/projects/ITFIS/repos/ach-web/pull-requests/5/overview</t>
        </is>
      </c>
    </row>
    <row r="1882">
      <c r="A1882" s="37" t="n">
        <v>45016</v>
      </c>
      <c r="B1882" s="158" t="inlineStr">
        <is>
          <t>bill_xmlloader_mp</t>
        </is>
      </c>
      <c r="C1882" s="12" t="inlineStr">
        <is>
          <t>Parth</t>
        </is>
      </c>
      <c r="D1882" s="25" t="inlineStr">
        <is>
          <t>Dev</t>
        </is>
      </c>
      <c r="E1882" t="inlineStr">
        <is>
          <t>Maven to BB</t>
        </is>
      </c>
      <c r="F1882" s="25" t="inlineStr">
        <is>
          <t>Parth</t>
        </is>
      </c>
      <c r="G1882" s="37" t="n">
        <v>45016</v>
      </c>
      <c r="H1882" s="12" t="inlineStr">
        <is>
          <t>Completed</t>
        </is>
      </c>
      <c r="I1882" s="9" t="inlineStr">
        <is>
          <t>PR also raised</t>
        </is>
      </c>
    </row>
    <row r="1883" ht="28.8" customHeight="1">
      <c r="A1883" s="37" t="n">
        <v>45016</v>
      </c>
      <c r="B1883" s="25" t="inlineStr">
        <is>
          <t>invarcbatch</t>
        </is>
      </c>
      <c r="C1883" s="25" t="inlineStr">
        <is>
          <t>Rupalatha</t>
        </is>
      </c>
      <c r="D1883" s="25" t="inlineStr">
        <is>
          <t>Dev-Review</t>
        </is>
      </c>
      <c r="E1883" s="78" t="inlineStr">
        <is>
          <t>Maven to BB review</t>
        </is>
      </c>
      <c r="F1883" s="25" t="inlineStr">
        <is>
          <t>Praneeth</t>
        </is>
      </c>
      <c r="G1883" s="37" t="n">
        <v>45016</v>
      </c>
      <c r="H1883" s="25" t="inlineStr">
        <is>
          <t>Completed</t>
        </is>
      </c>
      <c r="I1883" s="259" t="inlineStr">
        <is>
          <t>https://bitbucket.penske.com/projects/ARPROJ/repos/invarcbatch-batch/pull-requests/2/overview
&lt;Praneeth&gt;Created a rework item below.</t>
        </is>
      </c>
    </row>
    <row r="1884">
      <c r="A1884" s="37" t="n">
        <v>45016</v>
      </c>
      <c r="B1884" s="25" t="inlineStr">
        <is>
          <t>invarcbatch</t>
        </is>
      </c>
      <c r="C1884" s="25" t="inlineStr">
        <is>
          <t>Rupalatha</t>
        </is>
      </c>
      <c r="D1884" s="25" t="inlineStr">
        <is>
          <t>Dev-Review</t>
        </is>
      </c>
      <c r="E1884" s="78" t="inlineStr">
        <is>
          <t>Maven to BB review</t>
        </is>
      </c>
      <c r="F1884" s="25" t="inlineStr">
        <is>
          <t>Rupalatha</t>
        </is>
      </c>
      <c r="G1884" s="37" t="n">
        <v>45019</v>
      </c>
      <c r="H1884" s="25" t="inlineStr">
        <is>
          <t>Completed</t>
        </is>
      </c>
      <c r="I1884" s="9" t="inlineStr">
        <is>
          <t>1. Compare the bin.xml with other batch apps. It looks like wrong.</t>
        </is>
      </c>
    </row>
    <row r="1885">
      <c r="A1885" s="37" t="n">
        <v>45019</v>
      </c>
      <c r="B1885" s="158" t="inlineStr">
        <is>
          <t>bill_xmlloader_mp</t>
        </is>
      </c>
      <c r="C1885" s="12" t="inlineStr">
        <is>
          <t>Parth</t>
        </is>
      </c>
      <c r="D1885" s="25" t="inlineStr">
        <is>
          <t>Dev-Review</t>
        </is>
      </c>
      <c r="E1885" t="inlineStr">
        <is>
          <t>Maven to BB Review</t>
        </is>
      </c>
      <c r="F1885" s="25" t="inlineStr">
        <is>
          <t>Praneeth</t>
        </is>
      </c>
      <c r="G1885" s="37" t="n">
        <v>45019</v>
      </c>
      <c r="H1885" s="12" t="inlineStr">
        <is>
          <t>Completed</t>
        </is>
      </c>
      <c r="I1885" s="259" t="inlineStr">
        <is>
          <t>https://bitbucket.penske.com/projects/ARPROJ/repos/bill-xmlloader-mp-batch/pull-requests/2/overview</t>
        </is>
      </c>
    </row>
    <row r="1886">
      <c r="A1886" s="37" t="n">
        <v>45019</v>
      </c>
      <c r="B1886" s="267" t="inlineStr">
        <is>
          <t>javapostop</t>
        </is>
      </c>
      <c r="C1886" s="36" t="inlineStr">
        <is>
          <t>Narendra</t>
        </is>
      </c>
      <c r="D1886" s="25" t="inlineStr">
        <is>
          <t>Dev-Review</t>
        </is>
      </c>
      <c r="E1886" t="inlineStr">
        <is>
          <t>Log4j to BB Review</t>
        </is>
      </c>
      <c r="F1886" s="25" t="inlineStr">
        <is>
          <t>Praneeth</t>
        </is>
      </c>
      <c r="G1886" s="37" t="n">
        <v>45019</v>
      </c>
      <c r="H1886" s="12" t="inlineStr">
        <is>
          <t>Completed</t>
        </is>
      </c>
      <c r="I1886" s="9" t="inlineStr">
        <is>
          <t>https://bitbucket.penske.com/projects/ARPROJ/repos/javapostop/pull-requests/12/overview</t>
        </is>
      </c>
    </row>
    <row r="1887">
      <c r="A1887" s="199" t="n">
        <v>44994</v>
      </c>
      <c r="B1887" s="12" t="inlineStr">
        <is>
          <t>Innovation Idea</t>
        </is>
      </c>
      <c r="C1887" s="12" t="inlineStr">
        <is>
          <t>Ritesh</t>
        </is>
      </c>
      <c r="D1887" s="12" t="inlineStr">
        <is>
          <t>CICD</t>
        </is>
      </c>
      <c r="E1887" s="12" t="inlineStr">
        <is>
          <t>Innovation Idea Day 26</t>
        </is>
      </c>
      <c r="F1887" s="12" t="inlineStr">
        <is>
          <t>Ritesh</t>
        </is>
      </c>
      <c r="G1887" s="37" t="n">
        <v>44994</v>
      </c>
      <c r="H1887" s="12" t="inlineStr">
        <is>
          <t>Completed</t>
        </is>
      </c>
    </row>
    <row r="1888">
      <c r="A1888" s="199" t="n">
        <v>44995</v>
      </c>
      <c r="B1888" s="12" t="inlineStr">
        <is>
          <t>Innovation Idea</t>
        </is>
      </c>
      <c r="C1888" s="12" t="inlineStr">
        <is>
          <t>Ritesh</t>
        </is>
      </c>
      <c r="D1888" s="12" t="inlineStr">
        <is>
          <t>CICD</t>
        </is>
      </c>
      <c r="E1888" s="12" t="inlineStr">
        <is>
          <t>Innovation Idea Day 27</t>
        </is>
      </c>
      <c r="F1888" s="12" t="inlineStr">
        <is>
          <t>Ritesh</t>
        </is>
      </c>
      <c r="G1888" s="37" t="n">
        <v>44995</v>
      </c>
      <c r="H1888" s="12" t="inlineStr">
        <is>
          <t>Completed</t>
        </is>
      </c>
    </row>
    <row r="1889">
      <c r="A1889" s="199" t="n">
        <v>44998</v>
      </c>
      <c r="B1889" s="12" t="inlineStr">
        <is>
          <t>Innovation Idea</t>
        </is>
      </c>
      <c r="C1889" s="12" t="inlineStr">
        <is>
          <t>Ritesh</t>
        </is>
      </c>
      <c r="D1889" s="12" t="inlineStr">
        <is>
          <t>CICD</t>
        </is>
      </c>
      <c r="E1889" s="12" t="inlineStr">
        <is>
          <t>Innovation Idea Day 28</t>
        </is>
      </c>
      <c r="F1889" s="12" t="inlineStr">
        <is>
          <t>Ritesh</t>
        </is>
      </c>
      <c r="G1889" s="37" t="n">
        <v>44998</v>
      </c>
      <c r="H1889" s="12" t="inlineStr">
        <is>
          <t>Completed</t>
        </is>
      </c>
    </row>
    <row r="1890">
      <c r="A1890" s="199" t="n">
        <v>44999</v>
      </c>
      <c r="B1890" s="12" t="inlineStr">
        <is>
          <t>Innovation Idea</t>
        </is>
      </c>
      <c r="C1890" s="12" t="inlineStr">
        <is>
          <t>Ritesh</t>
        </is>
      </c>
      <c r="D1890" s="12" t="inlineStr">
        <is>
          <t>CICD</t>
        </is>
      </c>
      <c r="E1890" s="12" t="inlineStr">
        <is>
          <t>Innovation Idea Day 29</t>
        </is>
      </c>
      <c r="F1890" s="12" t="inlineStr">
        <is>
          <t>Ritesh</t>
        </is>
      </c>
      <c r="G1890" s="37" t="n">
        <v>44999</v>
      </c>
      <c r="H1890" s="12" t="inlineStr">
        <is>
          <t>Completed</t>
        </is>
      </c>
    </row>
    <row r="1891">
      <c r="A1891" s="199" t="n">
        <v>45000</v>
      </c>
      <c r="B1891" s="12" t="inlineStr">
        <is>
          <t>Innovation Idea</t>
        </is>
      </c>
      <c r="C1891" s="12" t="inlineStr">
        <is>
          <t>Ritesh</t>
        </is>
      </c>
      <c r="D1891" s="12" t="inlineStr">
        <is>
          <t>CICD</t>
        </is>
      </c>
      <c r="E1891" s="12" t="inlineStr">
        <is>
          <t>Innovation Idea Day 30</t>
        </is>
      </c>
      <c r="F1891" s="12" t="inlineStr">
        <is>
          <t>Ritesh</t>
        </is>
      </c>
      <c r="G1891" s="37" t="n">
        <v>45000</v>
      </c>
      <c r="H1891" s="12" t="inlineStr">
        <is>
          <t>Completed</t>
        </is>
      </c>
    </row>
    <row r="1892">
      <c r="A1892" s="199" t="n">
        <v>45001</v>
      </c>
      <c r="B1892" s="12" t="inlineStr">
        <is>
          <t>Innovation Idea</t>
        </is>
      </c>
      <c r="C1892" s="12" t="inlineStr">
        <is>
          <t>Ritesh</t>
        </is>
      </c>
      <c r="D1892" s="12" t="inlineStr">
        <is>
          <t>CICD</t>
        </is>
      </c>
      <c r="E1892" s="12" t="inlineStr">
        <is>
          <t>Innovation Idea Day 31</t>
        </is>
      </c>
      <c r="F1892" s="12" t="inlineStr">
        <is>
          <t>Ritesh</t>
        </is>
      </c>
      <c r="G1892" s="37" t="n">
        <v>45001</v>
      </c>
      <c r="H1892" s="12" t="inlineStr">
        <is>
          <t>Completed</t>
        </is>
      </c>
    </row>
    <row r="1893">
      <c r="A1893" s="199" t="n">
        <v>45002</v>
      </c>
      <c r="B1893" s="12" t="inlineStr">
        <is>
          <t>Innovation Idea</t>
        </is>
      </c>
      <c r="C1893" s="12" t="inlineStr">
        <is>
          <t>Ritesh</t>
        </is>
      </c>
      <c r="D1893" s="12" t="inlineStr">
        <is>
          <t>CICD</t>
        </is>
      </c>
      <c r="E1893" s="12" t="inlineStr">
        <is>
          <t>Innovation Idea Day 32</t>
        </is>
      </c>
      <c r="F1893" s="12" t="inlineStr">
        <is>
          <t>Ritesh</t>
        </is>
      </c>
      <c r="G1893" s="37" t="n">
        <v>45002</v>
      </c>
      <c r="H1893" s="12" t="inlineStr">
        <is>
          <t>Completed</t>
        </is>
      </c>
    </row>
    <row r="1894">
      <c r="A1894" s="199" t="n">
        <v>45005</v>
      </c>
      <c r="B1894" s="12" t="inlineStr">
        <is>
          <t>Innovation Idea</t>
        </is>
      </c>
      <c r="C1894" s="12" t="inlineStr">
        <is>
          <t>Ritesh</t>
        </is>
      </c>
      <c r="D1894" s="12" t="inlineStr">
        <is>
          <t>CICD</t>
        </is>
      </c>
      <c r="E1894" s="12" t="inlineStr">
        <is>
          <t>Innovation Idea Day 33</t>
        </is>
      </c>
      <c r="F1894" s="12" t="inlineStr">
        <is>
          <t>Ritesh</t>
        </is>
      </c>
      <c r="G1894" s="37" t="n">
        <v>45005</v>
      </c>
      <c r="H1894" s="12" t="inlineStr">
        <is>
          <t>Completed</t>
        </is>
      </c>
    </row>
    <row r="1895">
      <c r="A1895" s="199" t="n">
        <v>45006</v>
      </c>
      <c r="B1895" s="12" t="inlineStr">
        <is>
          <t>Innovation Idea</t>
        </is>
      </c>
      <c r="C1895" s="12" t="inlineStr">
        <is>
          <t>Ritesh</t>
        </is>
      </c>
      <c r="D1895" s="12" t="inlineStr">
        <is>
          <t>CICD</t>
        </is>
      </c>
      <c r="E1895" s="12" t="inlineStr">
        <is>
          <t>Innovation Idea Day 34</t>
        </is>
      </c>
      <c r="F1895" s="12" t="inlineStr">
        <is>
          <t>Ritesh</t>
        </is>
      </c>
      <c r="G1895" s="37" t="n">
        <v>45006</v>
      </c>
      <c r="H1895" s="12" t="inlineStr">
        <is>
          <t>Completed</t>
        </is>
      </c>
    </row>
    <row r="1896">
      <c r="A1896" s="199" t="n">
        <v>45008</v>
      </c>
      <c r="B1896" s="12" t="inlineStr">
        <is>
          <t>Innovation Idea</t>
        </is>
      </c>
      <c r="C1896" s="12" t="inlineStr">
        <is>
          <t>Ritesh</t>
        </is>
      </c>
      <c r="D1896" s="12" t="inlineStr">
        <is>
          <t>CICD</t>
        </is>
      </c>
      <c r="E1896" s="12" t="inlineStr">
        <is>
          <t>Innovation Idea Day 35</t>
        </is>
      </c>
      <c r="F1896" s="12" t="inlineStr">
        <is>
          <t>Ritesh</t>
        </is>
      </c>
      <c r="G1896" s="37" t="n">
        <v>45008</v>
      </c>
      <c r="H1896" s="12" t="inlineStr">
        <is>
          <t>Completed</t>
        </is>
      </c>
    </row>
    <row r="1897">
      <c r="A1897" s="199" t="n">
        <v>45009</v>
      </c>
      <c r="B1897" s="12" t="inlineStr">
        <is>
          <t>Innovation Idea</t>
        </is>
      </c>
      <c r="C1897" s="12" t="inlineStr">
        <is>
          <t>Ritesh</t>
        </is>
      </c>
      <c r="D1897" s="12" t="inlineStr">
        <is>
          <t>CICD</t>
        </is>
      </c>
      <c r="E1897" s="12" t="inlineStr">
        <is>
          <t>Innovation Idea Day 36</t>
        </is>
      </c>
      <c r="F1897" s="36" t="inlineStr">
        <is>
          <t>Ritesh</t>
        </is>
      </c>
      <c r="G1897" s="37" t="n">
        <v>45009</v>
      </c>
      <c r="H1897" s="12" t="inlineStr">
        <is>
          <t>Completed</t>
        </is>
      </c>
    </row>
    <row r="1898">
      <c r="A1898" s="199" t="n">
        <v>45019</v>
      </c>
      <c r="B1898" s="12" t="inlineStr">
        <is>
          <t>invarcbatch</t>
        </is>
      </c>
      <c r="C1898" s="12" t="inlineStr">
        <is>
          <t>Rupalatha</t>
        </is>
      </c>
      <c r="D1898" s="12" t="inlineStr">
        <is>
          <t>Dev-Review</t>
        </is>
      </c>
      <c r="E1898" s="203" t="inlineStr">
        <is>
          <t>Maven to BB review</t>
        </is>
      </c>
      <c r="F1898" s="12" t="inlineStr">
        <is>
          <t>Praneeth</t>
        </is>
      </c>
      <c r="G1898" s="165" t="n">
        <v>45019</v>
      </c>
      <c r="H1898" s="25" t="inlineStr">
        <is>
          <t>Completed</t>
        </is>
      </c>
      <c r="I1898" s="9" t="inlineStr">
        <is>
          <t>https://bitbucket.penske.com/projects/ARPROJ/repos/invarcbatch-batch/pull-requests/2/overview</t>
        </is>
      </c>
    </row>
    <row r="1899">
      <c r="A1899" s="199" t="n">
        <v>45019</v>
      </c>
      <c r="B1899" s="12" t="inlineStr">
        <is>
          <t>invarcbatch</t>
        </is>
      </c>
      <c r="C1899" s="12" t="inlineStr">
        <is>
          <t>Rupalatha</t>
        </is>
      </c>
      <c r="D1899" s="28" t="inlineStr">
        <is>
          <t>Client-Review</t>
        </is>
      </c>
      <c r="E1899" s="28" t="inlineStr">
        <is>
          <t>PR raised- To merge with develop branch</t>
        </is>
      </c>
      <c r="F1899" s="12" t="inlineStr">
        <is>
          <t>Praneeth</t>
        </is>
      </c>
      <c r="G1899" s="188" t="n">
        <v>45097</v>
      </c>
      <c r="H1899" s="25" t="inlineStr">
        <is>
          <t>Open</t>
        </is>
      </c>
      <c r="I1899" s="13" t="inlineStr">
        <is>
          <t>&lt;6/2&gt;AO confirmed secrets.</t>
        </is>
      </c>
    </row>
    <row r="1900">
      <c r="A1900" s="199" t="n">
        <v>45019</v>
      </c>
      <c r="B1900" s="12" t="inlineStr">
        <is>
          <t>roforms.war</t>
        </is>
      </c>
      <c r="C1900" s="12" t="inlineStr">
        <is>
          <t>Narendra</t>
        </is>
      </c>
      <c r="D1900" s="250" t="inlineStr">
        <is>
          <t>Client-Review</t>
        </is>
      </c>
      <c r="E1900" s="250" t="inlineStr">
        <is>
          <t>PR raised- To merge with develop branch</t>
        </is>
      </c>
      <c r="F1900" s="12" t="inlineStr">
        <is>
          <t>Praneeth</t>
        </is>
      </c>
      <c r="G1900" s="199" t="n">
        <v>45019</v>
      </c>
      <c r="H1900" s="12" t="inlineStr">
        <is>
          <t>Completed</t>
        </is>
      </c>
      <c r="I1900" s="9" t="inlineStr">
        <is>
          <t>https://bitbucket.penske.com/projects/ARPROJ/repos/roforms-web/pull-requests/10/overview</t>
        </is>
      </c>
    </row>
    <row r="1901">
      <c r="A1901" s="199" t="n">
        <v>45019</v>
      </c>
      <c r="B1901" s="12" t="inlineStr">
        <is>
          <t>roforms.war</t>
        </is>
      </c>
      <c r="C1901" s="12" t="inlineStr">
        <is>
          <t>Narendra</t>
        </is>
      </c>
      <c r="D1901" s="250" t="inlineStr">
        <is>
          <t>Dev-Rework</t>
        </is>
      </c>
      <c r="E1901" s="250" t="inlineStr">
        <is>
          <t>moving db.prop to conf folder</t>
        </is>
      </c>
      <c r="F1901" s="12" t="inlineStr">
        <is>
          <t>Narendra</t>
        </is>
      </c>
      <c r="G1901" s="199" t="n">
        <v>45019</v>
      </c>
      <c r="H1901" s="25" t="inlineStr">
        <is>
          <t>Completed</t>
        </is>
      </c>
    </row>
    <row r="1902">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59" t="inlineStr">
        <is>
          <t>https://bitbucket.penske.com/projects/ARPROJ/repos/fuelpricing-web/pull-requests/2/overview</t>
        </is>
      </c>
    </row>
    <row r="1903">
      <c r="A1903" s="188" t="n">
        <v>45020</v>
      </c>
      <c r="B1903" s="12" t="inlineStr">
        <is>
          <t>fbwatermark</t>
        </is>
      </c>
      <c r="C1903" t="inlineStr">
        <is>
          <t>Narendra</t>
        </is>
      </c>
      <c r="D1903" s="25" t="inlineStr">
        <is>
          <t>Dev</t>
        </is>
      </c>
      <c r="E1903" s="25" t="inlineStr">
        <is>
          <t>Maven to BB</t>
        </is>
      </c>
      <c r="F1903" s="25" t="inlineStr">
        <is>
          <t>Narendra</t>
        </is>
      </c>
      <c r="G1903" s="188" t="n">
        <v>45020</v>
      </c>
      <c r="H1903" s="25" t="inlineStr">
        <is>
          <t>completed</t>
        </is>
      </c>
    </row>
    <row r="1904">
      <c r="A1904" s="188" t="n">
        <v>45020</v>
      </c>
      <c r="B1904" s="12" t="inlineStr">
        <is>
          <t>fbwatermark</t>
        </is>
      </c>
      <c r="C1904" t="inlineStr">
        <is>
          <t>Narendra</t>
        </is>
      </c>
      <c r="D1904" s="25" t="inlineStr">
        <is>
          <t>Dev-Review</t>
        </is>
      </c>
      <c r="E1904" s="25" t="inlineStr">
        <is>
          <t>Maven to BB review</t>
        </is>
      </c>
      <c r="F1904" s="25" t="inlineStr">
        <is>
          <t>Praneeth</t>
        </is>
      </c>
      <c r="G1904" s="188" t="n">
        <v>45020</v>
      </c>
      <c r="H1904" s="25" t="inlineStr">
        <is>
          <t>Completed</t>
        </is>
      </c>
      <c r="I1904" s="9" t="inlineStr">
        <is>
          <t>https://bitbucket.penske.com/projects/ARPROJ/repos/fbwatermark-batch/pull-requests/2/overview</t>
        </is>
      </c>
    </row>
    <row r="1905">
      <c r="A1905" s="38" t="n">
        <v>45012</v>
      </c>
      <c r="B1905" s="25" t="inlineStr">
        <is>
          <t>bill_apprunner</t>
        </is>
      </c>
      <c r="D1905" s="12" t="inlineStr">
        <is>
          <t>CICD</t>
        </is>
      </c>
      <c r="E1905" t="inlineStr">
        <is>
          <t>Documentation recheck</t>
        </is>
      </c>
      <c r="F1905" s="25" t="inlineStr">
        <is>
          <t>Ritesh</t>
        </is>
      </c>
      <c r="G1905" s="38" t="n">
        <v>45012</v>
      </c>
      <c r="H1905" s="25" t="inlineStr">
        <is>
          <t>Completed</t>
        </is>
      </c>
    </row>
    <row r="1906">
      <c r="A1906" s="38" t="n">
        <v>45012</v>
      </c>
      <c r="B1906" s="25" t="inlineStr">
        <is>
          <t>bill_avobatch</t>
        </is>
      </c>
      <c r="D1906" s="12" t="inlineStr">
        <is>
          <t>CICD</t>
        </is>
      </c>
      <c r="E1906" t="inlineStr">
        <is>
          <t>Documentation recheck</t>
        </is>
      </c>
      <c r="F1906" s="25" t="inlineStr">
        <is>
          <t>Ritesh</t>
        </is>
      </c>
      <c r="G1906" s="38" t="n">
        <v>45012</v>
      </c>
      <c r="H1906" s="25" t="inlineStr">
        <is>
          <t>Completed</t>
        </is>
      </c>
    </row>
    <row r="1907">
      <c r="A1907" s="38" t="n">
        <v>45013</v>
      </c>
      <c r="B1907" s="25" t="inlineStr">
        <is>
          <t>bill_rpginvoker</t>
        </is>
      </c>
      <c r="D1907" s="12" t="inlineStr">
        <is>
          <t>CICD</t>
        </is>
      </c>
      <c r="E1907" t="inlineStr">
        <is>
          <t>Documentation recheck</t>
        </is>
      </c>
      <c r="F1907" s="25" t="inlineStr">
        <is>
          <t>Ritesh</t>
        </is>
      </c>
      <c r="G1907" s="38" t="n">
        <v>45013</v>
      </c>
      <c r="H1907" s="25" t="inlineStr">
        <is>
          <t>Completed</t>
        </is>
      </c>
    </row>
    <row r="1908">
      <c r="A1908" s="38" t="n">
        <v>45013</v>
      </c>
      <c r="B1908" s="25" t="inlineStr">
        <is>
          <t>bill_xmlloader_st</t>
        </is>
      </c>
      <c r="D1908" s="12" t="inlineStr">
        <is>
          <t>CICD</t>
        </is>
      </c>
      <c r="E1908" t="inlineStr">
        <is>
          <t>Documentation recheck</t>
        </is>
      </c>
      <c r="F1908" s="25" t="inlineStr">
        <is>
          <t>Ritesh</t>
        </is>
      </c>
      <c r="G1908" s="38" t="n">
        <v>45013</v>
      </c>
      <c r="H1908" s="25" t="inlineStr">
        <is>
          <t>Completed</t>
        </is>
      </c>
    </row>
    <row r="1909">
      <c r="A1909" s="199" t="n">
        <v>45019</v>
      </c>
      <c r="B1909" s="25" t="inlineStr">
        <is>
          <t>bill_xmlloader_mp</t>
        </is>
      </c>
      <c r="D1909" s="12" t="inlineStr">
        <is>
          <t>CICD</t>
        </is>
      </c>
      <c r="E1909" t="inlineStr">
        <is>
          <t>Documentation recheck</t>
        </is>
      </c>
      <c r="F1909" s="25" t="inlineStr">
        <is>
          <t>Ritesh</t>
        </is>
      </c>
      <c r="G1909" s="199" t="n">
        <v>45019</v>
      </c>
      <c r="H1909" s="25" t="inlineStr">
        <is>
          <t>Completed</t>
        </is>
      </c>
    </row>
    <row r="1910">
      <c r="A1910" s="199" t="n">
        <v>45019</v>
      </c>
      <c r="B1910" s="25" t="inlineStr">
        <is>
          <t>ach.war</t>
        </is>
      </c>
      <c r="D1910" s="12" t="inlineStr">
        <is>
          <t>CICD</t>
        </is>
      </c>
      <c r="E1910" t="inlineStr">
        <is>
          <t>Documentation recheck</t>
        </is>
      </c>
      <c r="F1910" s="25" t="inlineStr">
        <is>
          <t>Ritesh</t>
        </is>
      </c>
      <c r="G1910" s="199" t="n">
        <v>45019</v>
      </c>
      <c r="H1910" s="25" t="inlineStr">
        <is>
          <t>Completed</t>
        </is>
      </c>
    </row>
    <row r="1911">
      <c r="A1911" s="37" t="n">
        <v>44655</v>
      </c>
      <c r="B1911" s="25" t="inlineStr">
        <is>
          <t>achbatch</t>
        </is>
      </c>
      <c r="D1911" s="12" t="inlineStr">
        <is>
          <t>CICD</t>
        </is>
      </c>
      <c r="E1911" t="inlineStr">
        <is>
          <t>Documentation recheck</t>
        </is>
      </c>
      <c r="F1911" s="25" t="inlineStr">
        <is>
          <t>Ritesh</t>
        </is>
      </c>
      <c r="G1911" s="37" t="n">
        <v>44655</v>
      </c>
      <c r="H1911" s="25" t="inlineStr">
        <is>
          <t>Completed</t>
        </is>
      </c>
    </row>
    <row r="1912">
      <c r="A1912" s="188" t="n">
        <v>45020</v>
      </c>
      <c r="B1912" s="25" t="inlineStr">
        <is>
          <t>achsvc.war</t>
        </is>
      </c>
      <c r="D1912" s="12" t="inlineStr">
        <is>
          <t>CICD</t>
        </is>
      </c>
      <c r="E1912" t="inlineStr">
        <is>
          <t>Documentation recheck</t>
        </is>
      </c>
      <c r="F1912" s="25" t="inlineStr">
        <is>
          <t>Ritesh</t>
        </is>
      </c>
      <c r="G1912" s="188" t="n">
        <v>45020</v>
      </c>
      <c r="H1912" s="25" t="inlineStr">
        <is>
          <t>Completed</t>
        </is>
      </c>
    </row>
    <row r="1913">
      <c r="A1913" s="37" t="n">
        <v>44655</v>
      </c>
      <c r="B1913" s="12" t="inlineStr">
        <is>
          <t>fuelpricing.war</t>
        </is>
      </c>
      <c r="C1913" s="12" t="inlineStr">
        <is>
          <t>Parth</t>
        </is>
      </c>
      <c r="D1913" s="250" t="inlineStr">
        <is>
          <t>Client-Review</t>
        </is>
      </c>
      <c r="E1913" s="250" t="inlineStr">
        <is>
          <t>PR raised- To merge with develop branch</t>
        </is>
      </c>
      <c r="F1913" s="12" t="inlineStr">
        <is>
          <t>Praneeth</t>
        </is>
      </c>
      <c r="G1913" s="37" t="n">
        <v>45020</v>
      </c>
      <c r="H1913" s="12" t="inlineStr">
        <is>
          <t>Completed</t>
        </is>
      </c>
    </row>
    <row r="1914" ht="244.8" customHeight="1">
      <c r="A1914" s="188" t="n">
        <v>45020</v>
      </c>
      <c r="B1914" s="12" t="inlineStr">
        <is>
          <t>fbwatermark</t>
        </is>
      </c>
      <c r="C1914" t="inlineStr">
        <is>
          <t>Narendra</t>
        </is>
      </c>
      <c r="D1914" s="25" t="inlineStr">
        <is>
          <t>Dev-Rework</t>
        </is>
      </c>
      <c r="E1914" s="25" t="inlineStr">
        <is>
          <t xml:space="preserve">Maven to BB </t>
        </is>
      </c>
      <c r="F1914" s="25" t="inlineStr">
        <is>
          <t>Narendra</t>
        </is>
      </c>
      <c r="G1914" s="188" t="n">
        <v>45022</v>
      </c>
      <c r="H1914" t="inlineStr">
        <is>
          <t>completed</t>
        </is>
      </c>
      <c r="I1914"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c r="A1915" s="38" t="n">
        <v>45020</v>
      </c>
      <c r="B1915" s="25" t="inlineStr">
        <is>
          <t>domicileservice.jar</t>
        </is>
      </c>
      <c r="C1915" s="25" t="inlineStr">
        <is>
          <t>Megha</t>
        </is>
      </c>
      <c r="D1915" s="25" t="inlineStr">
        <is>
          <t>Dev-Review</t>
        </is>
      </c>
      <c r="E1915" s="78" t="inlineStr">
        <is>
          <t>Log4J to BB review</t>
        </is>
      </c>
      <c r="F1915" s="25" t="inlineStr">
        <is>
          <t>Praneeth</t>
        </is>
      </c>
      <c r="G1915" s="38" t="n">
        <v>45020</v>
      </c>
      <c r="H1915" s="25" t="inlineStr">
        <is>
          <t>Completed</t>
        </is>
      </c>
      <c r="I1915" s="9" t="inlineStr">
        <is>
          <t>I haven't found any logger instance and log4j.xml file so marking this as completed</t>
        </is>
      </c>
    </row>
    <row r="1916">
      <c r="A1916" s="38" t="n">
        <v>45020</v>
      </c>
      <c r="B1916" s="25" t="inlineStr">
        <is>
          <t>domicileservice.jar</t>
        </is>
      </c>
      <c r="C1916" s="25" t="inlineStr">
        <is>
          <t>Megha</t>
        </is>
      </c>
      <c r="D1916" s="25" t="inlineStr">
        <is>
          <t>Dev</t>
        </is>
      </c>
      <c r="E1916" s="78" t="inlineStr">
        <is>
          <t>Maven to BB</t>
        </is>
      </c>
      <c r="F1916" s="25" t="inlineStr">
        <is>
          <t>Megha</t>
        </is>
      </c>
      <c r="G1916" s="38" t="n">
        <v>45020</v>
      </c>
      <c r="H1916" s="25" t="inlineStr">
        <is>
          <t>Completed</t>
        </is>
      </c>
    </row>
    <row r="1917">
      <c r="A1917" s="38" t="n">
        <v>45020</v>
      </c>
      <c r="B1917" s="25" t="inlineStr">
        <is>
          <t>domicileservice.jar</t>
        </is>
      </c>
      <c r="C1917" s="25" t="inlineStr">
        <is>
          <t>Megha</t>
        </is>
      </c>
      <c r="D1917" s="25" t="inlineStr">
        <is>
          <t>Dev-Review</t>
        </is>
      </c>
      <c r="E1917" s="78" t="inlineStr">
        <is>
          <t>Maven to BB review</t>
        </is>
      </c>
      <c r="F1917" s="25" t="inlineStr">
        <is>
          <t>Praneeth</t>
        </is>
      </c>
      <c r="G1917" s="38" t="n">
        <v>45023</v>
      </c>
      <c r="H1917" s="25" t="inlineStr">
        <is>
          <t>Completed</t>
        </is>
      </c>
      <c r="I1917" s="9" t="inlineStr">
        <is>
          <t>https://bitbucket.penske.com/projects/PTLCORP/repos/domicileservice/pull-requests/1/overview</t>
        </is>
      </c>
    </row>
    <row r="1918">
      <c r="A1918" s="37" t="n">
        <v>44656</v>
      </c>
      <c r="B1918" s="25" t="inlineStr">
        <is>
          <t>sics.war</t>
        </is>
      </c>
      <c r="D1918" s="12" t="inlineStr">
        <is>
          <t>CICD</t>
        </is>
      </c>
      <c r="E1918" t="inlineStr">
        <is>
          <t>Documentation recheck</t>
        </is>
      </c>
      <c r="F1918" s="25" t="inlineStr">
        <is>
          <t>Ritesh</t>
        </is>
      </c>
      <c r="G1918" s="37" t="n">
        <v>44656</v>
      </c>
      <c r="H1918" s="25" t="inlineStr">
        <is>
          <t>Completed</t>
        </is>
      </c>
    </row>
    <row r="1919">
      <c r="A1919" s="37" t="n">
        <v>44656</v>
      </c>
      <c r="B1919" s="25" t="inlineStr">
        <is>
          <t>sicssvc.war</t>
        </is>
      </c>
      <c r="D1919" s="12" t="inlineStr">
        <is>
          <t>CICD</t>
        </is>
      </c>
      <c r="E1919" t="inlineStr">
        <is>
          <t>Documentation recheck</t>
        </is>
      </c>
      <c r="F1919" s="25" t="inlineStr">
        <is>
          <t>Ritesh</t>
        </is>
      </c>
      <c r="G1919" s="37" t="n">
        <v>44656</v>
      </c>
      <c r="H1919" s="25" t="inlineStr">
        <is>
          <t>Completed</t>
        </is>
      </c>
    </row>
    <row r="1920">
      <c r="A1920" s="37" t="n">
        <v>44656</v>
      </c>
      <c r="B1920" s="25" t="inlineStr">
        <is>
          <t>sicsbatch</t>
        </is>
      </c>
      <c r="D1920" s="12" t="inlineStr">
        <is>
          <t>CICD</t>
        </is>
      </c>
      <c r="E1920" t="inlineStr">
        <is>
          <t>Documentation recheck</t>
        </is>
      </c>
      <c r="F1920" s="25" t="inlineStr">
        <is>
          <t>Ritesh</t>
        </is>
      </c>
      <c r="G1920" s="37" t="n">
        <v>44656</v>
      </c>
      <c r="H1920" s="25" t="inlineStr">
        <is>
          <t>Completed</t>
        </is>
      </c>
    </row>
    <row r="1921">
      <c r="A1921" s="37" t="n">
        <v>44656</v>
      </c>
      <c r="B1921" s="25" t="inlineStr">
        <is>
          <t>ecm.war</t>
        </is>
      </c>
      <c r="D1921" s="12" t="inlineStr">
        <is>
          <t>CICD</t>
        </is>
      </c>
      <c r="E1921" t="inlineStr">
        <is>
          <t>Documentation recheck</t>
        </is>
      </c>
      <c r="F1921" s="25" t="inlineStr">
        <is>
          <t>Ritesh</t>
        </is>
      </c>
      <c r="G1921" s="37" t="n">
        <v>44656</v>
      </c>
      <c r="H1921" s="25" t="inlineStr">
        <is>
          <t>Completed</t>
        </is>
      </c>
    </row>
    <row r="1922" ht="28.8" customHeight="1">
      <c r="A1922" s="37" t="n">
        <v>45019</v>
      </c>
      <c r="B1922" s="158" t="inlineStr">
        <is>
          <t>bill_xmlloader_mp</t>
        </is>
      </c>
      <c r="C1922" s="12" t="inlineStr">
        <is>
          <t>Parth</t>
        </is>
      </c>
      <c r="D1922" s="25" t="inlineStr">
        <is>
          <t>Dev-Rework</t>
        </is>
      </c>
      <c r="E1922" t="inlineStr">
        <is>
          <t xml:space="preserve">Maven to BB </t>
        </is>
      </c>
      <c r="F1922" s="12" t="inlineStr">
        <is>
          <t>Parth</t>
        </is>
      </c>
      <c r="G1922" s="37" t="n">
        <v>45022</v>
      </c>
      <c r="H1922" s="173" t="inlineStr">
        <is>
          <t>Completed</t>
        </is>
      </c>
      <c r="I1922" s="9" t="inlineStr">
        <is>
          <t>1. Check the bin.xml. I think jar needs to be added. Please check.
&lt;4/6&gt; Upadted the bin.xml</t>
        </is>
      </c>
    </row>
    <row r="1923">
      <c r="A1923" s="37" t="n">
        <v>45022</v>
      </c>
      <c r="B1923" s="158" t="inlineStr">
        <is>
          <t>bill_xmlloader_mp</t>
        </is>
      </c>
      <c r="C1923" s="12" t="inlineStr">
        <is>
          <t>Parth</t>
        </is>
      </c>
      <c r="D1923" s="25" t="inlineStr">
        <is>
          <t>Dev-Review</t>
        </is>
      </c>
      <c r="E1923" t="inlineStr">
        <is>
          <t>Maven to BB Review</t>
        </is>
      </c>
      <c r="F1923" s="12" t="inlineStr">
        <is>
          <t>Praneeth</t>
        </is>
      </c>
      <c r="G1923" s="37" t="n">
        <v>45022</v>
      </c>
      <c r="H1923" s="173" t="inlineStr">
        <is>
          <t>Completed</t>
        </is>
      </c>
      <c r="I1923" s="259" t="inlineStr">
        <is>
          <t>https://bitbucket.penske.com/projects/ARPROJ/repos/bill-xmlloader-mp-batch/pull-requests</t>
        </is>
      </c>
    </row>
    <row r="1924">
      <c r="A1924" s="188" t="n">
        <v>45022</v>
      </c>
      <c r="B1924" s="12" t="inlineStr">
        <is>
          <t>fbwatermark</t>
        </is>
      </c>
      <c r="C1924" t="inlineStr">
        <is>
          <t>Narendra</t>
        </is>
      </c>
      <c r="D1924" s="25" t="inlineStr">
        <is>
          <t>Dev-Review</t>
        </is>
      </c>
      <c r="E1924" s="25" t="inlineStr">
        <is>
          <t>Maven to BB rework review</t>
        </is>
      </c>
      <c r="F1924" s="25" t="inlineStr">
        <is>
          <t>Praneeth</t>
        </is>
      </c>
      <c r="G1924" s="188" t="n">
        <v>45026</v>
      </c>
      <c r="H1924" t="inlineStr">
        <is>
          <t>completed</t>
        </is>
      </c>
      <c r="I1924" s="9" t="inlineStr">
        <is>
          <t>https://bitbucket.penske.com/projects/ARPROJ/repos/fbwatermark-batch/pull-requests/2/overview</t>
        </is>
      </c>
    </row>
    <row r="1925">
      <c r="A1925" s="188" t="n">
        <v>45022</v>
      </c>
      <c r="B1925" s="25" t="inlineStr">
        <is>
          <t>pettycash.war</t>
        </is>
      </c>
      <c r="D1925" s="12" t="inlineStr">
        <is>
          <t>CICD</t>
        </is>
      </c>
      <c r="E1925" t="inlineStr">
        <is>
          <t>Documentation recheck</t>
        </is>
      </c>
      <c r="F1925" s="25" t="inlineStr">
        <is>
          <t>Ritesh</t>
        </is>
      </c>
      <c r="G1925" s="188" t="n">
        <v>45022</v>
      </c>
      <c r="H1925" s="25" t="inlineStr">
        <is>
          <t>Completed</t>
        </is>
      </c>
    </row>
    <row r="1926">
      <c r="A1926" s="188" t="n">
        <v>45022</v>
      </c>
      <c r="B1926" s="25" t="inlineStr">
        <is>
          <t>wje.war</t>
        </is>
      </c>
      <c r="D1926" s="12" t="inlineStr">
        <is>
          <t>CICD</t>
        </is>
      </c>
      <c r="E1926" t="inlineStr">
        <is>
          <t>Documentation recheck</t>
        </is>
      </c>
      <c r="F1926" s="25" t="inlineStr">
        <is>
          <t>Ritesh</t>
        </is>
      </c>
      <c r="G1926" s="188" t="n">
        <v>45022</v>
      </c>
      <c r="H1926" s="25" t="inlineStr">
        <is>
          <t>Completed</t>
        </is>
      </c>
    </row>
    <row r="1927" ht="28.8" customHeight="1">
      <c r="A1927" s="37" t="n">
        <v>45022</v>
      </c>
      <c r="B1927" s="158" t="inlineStr">
        <is>
          <t>bill_xmlloader_mp</t>
        </is>
      </c>
      <c r="C1927" s="12" t="inlineStr">
        <is>
          <t>Parth</t>
        </is>
      </c>
      <c r="D1927" s="250" t="inlineStr">
        <is>
          <t>Client-Review</t>
        </is>
      </c>
      <c r="E1927" s="250" t="inlineStr">
        <is>
          <t>PR raised- To merge with develop branch</t>
        </is>
      </c>
      <c r="F1927" s="12" t="inlineStr">
        <is>
          <t>Praneeth</t>
        </is>
      </c>
      <c r="G1927" s="37" t="n">
        <v>45056</v>
      </c>
      <c r="H1927" s="12" t="inlineStr">
        <is>
          <t>Completed</t>
        </is>
      </c>
      <c r="I1927" s="9" t="inlineStr">
        <is>
          <t>&lt;5/10&gt; https://bitbucket.penske.com/projects/ARPROJ/repos/bill-xmlloader-mp-batch/pull-requests/4/overview</t>
        </is>
      </c>
    </row>
    <row r="1928">
      <c r="A1928" s="37" t="n">
        <v>45023</v>
      </c>
      <c r="B1928" s="26" t="inlineStr">
        <is>
          <t>fuelbatch</t>
        </is>
      </c>
      <c r="C1928" s="25" t="inlineStr">
        <is>
          <t>Parth</t>
        </is>
      </c>
      <c r="D1928" s="173" t="inlineStr">
        <is>
          <t>Dev</t>
        </is>
      </c>
      <c r="E1928" t="inlineStr">
        <is>
          <t>SVN to BB</t>
        </is>
      </c>
      <c r="F1928" s="25" t="inlineStr">
        <is>
          <t>Parth</t>
        </is>
      </c>
      <c r="G1928" s="37" t="n">
        <v>45026</v>
      </c>
      <c r="H1928" s="173" t="inlineStr">
        <is>
          <t>Completed</t>
        </is>
      </c>
      <c r="I1928" s="9" t="inlineStr">
        <is>
          <t>PR also raised</t>
        </is>
      </c>
    </row>
    <row r="1929">
      <c r="A1929" s="37" t="n">
        <v>45023</v>
      </c>
      <c r="B1929" s="25" t="inlineStr">
        <is>
          <t>psndmail</t>
        </is>
      </c>
      <c r="D1929" s="12" t="inlineStr">
        <is>
          <t>CICD</t>
        </is>
      </c>
      <c r="E1929" t="inlineStr">
        <is>
          <t>Documentation recheck</t>
        </is>
      </c>
      <c r="F1929" s="25" t="inlineStr">
        <is>
          <t>Ritesh</t>
        </is>
      </c>
      <c r="G1929" s="37" t="n">
        <v>45023</v>
      </c>
      <c r="H1929" s="25" t="inlineStr">
        <is>
          <t>Completed</t>
        </is>
      </c>
    </row>
    <row r="1930">
      <c r="A1930" s="37" t="n">
        <v>45023</v>
      </c>
      <c r="B1930" s="25" t="inlineStr">
        <is>
          <t>pextfl</t>
        </is>
      </c>
      <c r="D1930" s="12" t="inlineStr">
        <is>
          <t>CICD</t>
        </is>
      </c>
      <c r="E1930" t="inlineStr">
        <is>
          <t>Documentation recheck</t>
        </is>
      </c>
      <c r="F1930" s="25" t="inlineStr">
        <is>
          <t>Ritesh</t>
        </is>
      </c>
      <c r="G1930" s="37" t="n">
        <v>45023</v>
      </c>
      <c r="H1930" s="25" t="inlineStr">
        <is>
          <t>Completed</t>
        </is>
      </c>
    </row>
    <row r="1931">
      <c r="A1931" s="38" t="n">
        <v>45023</v>
      </c>
      <c r="B1931" s="25" t="inlineStr">
        <is>
          <t>domicileservice.jar</t>
        </is>
      </c>
      <c r="C1931" s="25" t="inlineStr">
        <is>
          <t>Megha</t>
        </is>
      </c>
      <c r="D1931" s="25" t="inlineStr">
        <is>
          <t>Dev-Rework</t>
        </is>
      </c>
      <c r="E1931" s="78" t="inlineStr">
        <is>
          <t>Maven to BB</t>
        </is>
      </c>
      <c r="F1931" s="25" t="inlineStr">
        <is>
          <t>Megha</t>
        </is>
      </c>
      <c r="G1931" s="37" t="n">
        <v>45026</v>
      </c>
      <c r="H1931" t="inlineStr">
        <is>
          <t>Completed</t>
        </is>
      </c>
      <c r="I1931" s="9" t="inlineStr">
        <is>
          <t>&lt;Praneeth&gt; This is a shared jar. I don't think it needs bin.xml.</t>
        </is>
      </c>
    </row>
    <row r="1932">
      <c r="A1932" s="37" t="n">
        <v>45026</v>
      </c>
      <c r="B1932" s="12" t="inlineStr">
        <is>
          <t>contribreport</t>
        </is>
      </c>
      <c r="C1932" s="25" t="inlineStr">
        <is>
          <t>Narendra</t>
        </is>
      </c>
      <c r="D1932" s="25" t="inlineStr">
        <is>
          <t>Dev-Rework</t>
        </is>
      </c>
      <c r="E1932" s="25" t="inlineStr">
        <is>
          <t>AO review comments</t>
        </is>
      </c>
      <c r="F1932" s="25" t="inlineStr">
        <is>
          <t>Narendra</t>
        </is>
      </c>
      <c r="G1932" s="37" t="n">
        <v>45026</v>
      </c>
      <c r="H1932" s="25" t="inlineStr">
        <is>
          <t>Completed</t>
        </is>
      </c>
    </row>
    <row r="1933" ht="28.8" customHeight="1">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9" t="inlineStr">
        <is>
          <t>pls review it , merge and create a PR to develop .
https://bitbucket.penske.com/projects/ARPROJ/repos/contribreport-batch/pull-requests/5/overview</t>
        </is>
      </c>
    </row>
    <row r="1934">
      <c r="A1934" s="37" t="n">
        <v>45026</v>
      </c>
      <c r="B1934" s="26" t="inlineStr">
        <is>
          <t>fuelbatch</t>
        </is>
      </c>
      <c r="C1934" s="25" t="inlineStr">
        <is>
          <t>Parth</t>
        </is>
      </c>
      <c r="D1934" s="173" t="inlineStr">
        <is>
          <t>Dev Review</t>
        </is>
      </c>
      <c r="E1934" t="inlineStr">
        <is>
          <t>Log4j  to  BB Review</t>
        </is>
      </c>
      <c r="F1934" s="25" t="inlineStr">
        <is>
          <t>Praneeth</t>
        </is>
      </c>
      <c r="G1934" s="37" t="n">
        <v>45026</v>
      </c>
      <c r="H1934" s="173" t="inlineStr">
        <is>
          <t>Completed</t>
        </is>
      </c>
      <c r="I1934" s="259" t="inlineStr">
        <is>
          <t>https://bitbucket.penske.com/projects/ARPROJ/repos/fuelbatch-batch/pull-requests/1/overview</t>
        </is>
      </c>
    </row>
    <row r="1935">
      <c r="A1935" s="37" t="n">
        <v>45026</v>
      </c>
      <c r="B1935" s="26" t="inlineStr">
        <is>
          <t>fuelbatch</t>
        </is>
      </c>
      <c r="C1935" s="25" t="inlineStr">
        <is>
          <t>Parth</t>
        </is>
      </c>
      <c r="D1935" s="173" t="inlineStr">
        <is>
          <t>Dev</t>
        </is>
      </c>
      <c r="E1935" t="inlineStr">
        <is>
          <t>Secret Scanning</t>
        </is>
      </c>
      <c r="F1935" s="25" t="inlineStr">
        <is>
          <t>Parth</t>
        </is>
      </c>
      <c r="G1935" s="37" t="n">
        <v>45026</v>
      </c>
      <c r="H1935" s="173" t="inlineStr">
        <is>
          <t>Completed</t>
        </is>
      </c>
    </row>
    <row r="1936">
      <c r="A1936" s="37" t="n">
        <v>45026</v>
      </c>
      <c r="B1936" s="26" t="inlineStr">
        <is>
          <t>fuelbatch</t>
        </is>
      </c>
      <c r="C1936" s="25" t="inlineStr">
        <is>
          <t>Parth</t>
        </is>
      </c>
      <c r="D1936" s="173" t="inlineStr">
        <is>
          <t>Dev</t>
        </is>
      </c>
      <c r="E1936" t="inlineStr">
        <is>
          <t>Secret Scanning</t>
        </is>
      </c>
      <c r="F1936" s="25" t="inlineStr">
        <is>
          <t>Parth</t>
        </is>
      </c>
      <c r="G1936" s="37" t="n">
        <v>45026</v>
      </c>
      <c r="H1936" s="173" t="inlineStr">
        <is>
          <t>Completed</t>
        </is>
      </c>
    </row>
    <row r="1937" ht="43.2" customHeight="1">
      <c r="A1937" s="37" t="n">
        <v>45026</v>
      </c>
      <c r="B1937" s="26" t="inlineStr">
        <is>
          <t>fuelbatch</t>
        </is>
      </c>
      <c r="C1937" s="25" t="inlineStr">
        <is>
          <t>Parth</t>
        </is>
      </c>
      <c r="D1937" s="173" t="inlineStr">
        <is>
          <t>Dev Review</t>
        </is>
      </c>
      <c r="E1937" t="inlineStr">
        <is>
          <t>Secret Scanning Review</t>
        </is>
      </c>
      <c r="F1937" s="25" t="inlineStr">
        <is>
          <t>Praneeth</t>
        </is>
      </c>
      <c r="G1937" s="37" t="n">
        <v>45028</v>
      </c>
      <c r="H1937" s="173" t="inlineStr">
        <is>
          <t>Completed</t>
        </is>
      </c>
      <c r="I1937" s="9" t="inlineStr">
        <is>
          <t>&lt;Parth&gt; False Positive analysed.
&lt;4/21&gt;Secrets are not yet confirmed by AO.
&lt;5/16&gt;Secrets are confirmed by AO and no changes required.</t>
        </is>
      </c>
    </row>
    <row r="1938">
      <c r="A1938" s="38" t="n">
        <v>45020</v>
      </c>
      <c r="B1938" s="25" t="inlineStr">
        <is>
          <t>domicileservice.jar</t>
        </is>
      </c>
      <c r="C1938" s="25" t="inlineStr">
        <is>
          <t>Megha</t>
        </is>
      </c>
      <c r="D1938" s="25" t="inlineStr">
        <is>
          <t>Dev-Review</t>
        </is>
      </c>
      <c r="E1938" s="78" t="inlineStr">
        <is>
          <t>Maven Rework -Review</t>
        </is>
      </c>
      <c r="F1938" s="25" t="inlineStr">
        <is>
          <t>Praneeth</t>
        </is>
      </c>
      <c r="G1938" s="37" t="n">
        <v>45037</v>
      </c>
      <c r="H1938" t="inlineStr">
        <is>
          <t>Completed</t>
        </is>
      </c>
      <c r="I1938" s="9" t="inlineStr">
        <is>
          <t>https://bitbucket.penske.com/projects/PTLCORP/repos/domicileservice/pull-requests/1/overview</t>
        </is>
      </c>
    </row>
    <row r="1939">
      <c r="A1939" s="270" t="n">
        <v>45026</v>
      </c>
      <c r="B1939" s="12" t="inlineStr">
        <is>
          <t>fbwatermark</t>
        </is>
      </c>
      <c r="C1939" t="inlineStr">
        <is>
          <t>Narendra</t>
        </is>
      </c>
      <c r="D1939" s="250" t="inlineStr">
        <is>
          <t>Client-Review</t>
        </is>
      </c>
      <c r="E1939" s="250" t="inlineStr">
        <is>
          <t>PR raised- To merge with develop branch</t>
        </is>
      </c>
      <c r="F1939" s="25" t="inlineStr">
        <is>
          <t>Praneeth</t>
        </is>
      </c>
      <c r="G1939" s="188" t="n">
        <v>45093</v>
      </c>
      <c r="H1939" t="inlineStr">
        <is>
          <t>Completed</t>
        </is>
      </c>
      <c r="I1939" s="13" t="inlineStr">
        <is>
          <t>&lt;6/6&gt;AO confirmed secrets.</t>
        </is>
      </c>
    </row>
    <row r="1940">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1" t="inlineStr">
        <is>
          <t>https://bitbucket.penske.com/projects/ARPROJ/repos/b2busercreation-web/pull-requests/5/overview</t>
        </is>
      </c>
    </row>
    <row r="1941">
      <c r="A1941" s="88" t="n">
        <v>45027</v>
      </c>
      <c r="B1941" s="36" t="inlineStr">
        <is>
          <t>scorecard-batch</t>
        </is>
      </c>
      <c r="C1941" s="36" t="inlineStr">
        <is>
          <t xml:space="preserve">Rupalatha </t>
        </is>
      </c>
      <c r="D1941" s="250" t="inlineStr">
        <is>
          <t>Client-Review</t>
        </is>
      </c>
      <c r="E1941" s="250" t="inlineStr">
        <is>
          <t>PR raised- To merge with develop branch</t>
        </is>
      </c>
      <c r="F1941" s="63" t="inlineStr">
        <is>
          <t>Praneeth</t>
        </is>
      </c>
      <c r="G1941" s="88" t="n">
        <v>45048</v>
      </c>
      <c r="H1941" s="12" t="inlineStr">
        <is>
          <t>Completed</t>
        </is>
      </c>
      <c r="I1941" s="9" t="inlineStr">
        <is>
          <t>&lt;4/11&gt;Secrets confirmed by AO. No changes required.</t>
        </is>
      </c>
    </row>
    <row r="1942" ht="28.8" customHeight="1">
      <c r="A1942" s="37" t="n">
        <v>45028</v>
      </c>
      <c r="B1942" s="26" t="inlineStr">
        <is>
          <t>fuelbatch</t>
        </is>
      </c>
      <c r="C1942" s="25" t="inlineStr">
        <is>
          <t>Parth</t>
        </is>
      </c>
      <c r="D1942" s="173" t="inlineStr">
        <is>
          <t>Dev</t>
        </is>
      </c>
      <c r="E1942" t="inlineStr">
        <is>
          <t>Maven to BB</t>
        </is>
      </c>
      <c r="F1942" s="25" t="inlineStr">
        <is>
          <t>Parth</t>
        </is>
      </c>
      <c r="G1942" s="37" t="n">
        <v>45028</v>
      </c>
      <c r="H1942" s="173" t="inlineStr">
        <is>
          <t>On Hold</t>
        </is>
      </c>
      <c r="I1942" s="9" t="inlineStr">
        <is>
          <t>&lt;4/12&gt;Build Success in local
&lt;4/12&gt; Queries updated in Tracker Need to confirm with client</t>
        </is>
      </c>
    </row>
    <row r="1943">
      <c r="A1943" s="37" t="n">
        <v>45027</v>
      </c>
      <c r="B1943" s="12" t="inlineStr">
        <is>
          <t>b2busercreation.war</t>
        </is>
      </c>
      <c r="C1943" s="12" t="inlineStr">
        <is>
          <t>Megha</t>
        </is>
      </c>
      <c r="D1943" s="250" t="inlineStr">
        <is>
          <t>Client-Review</t>
        </is>
      </c>
      <c r="E1943" s="250" t="inlineStr">
        <is>
          <t>PR raised- To merge with develop branch</t>
        </is>
      </c>
      <c r="F1943" s="12" t="inlineStr">
        <is>
          <t>Praneeth</t>
        </is>
      </c>
      <c r="G1943" s="37" t="n">
        <v>45047</v>
      </c>
      <c r="H1943" s="12" t="inlineStr">
        <is>
          <t>Completed</t>
        </is>
      </c>
      <c r="I1943" s="9" t="inlineStr">
        <is>
          <t>&lt;4/12&gt;Secrets are already confirmed by AO.</t>
        </is>
      </c>
    </row>
    <row r="1944">
      <c r="A1944" s="37" t="n">
        <v>45030</v>
      </c>
      <c r="B1944" s="25" t="inlineStr">
        <is>
          <t>scorecard-web</t>
        </is>
      </c>
      <c r="C1944" s="173" t="inlineStr">
        <is>
          <t>Rupalatha</t>
        </is>
      </c>
      <c r="D1944" s="173" t="inlineStr">
        <is>
          <t>Dev Review</t>
        </is>
      </c>
      <c r="E1944" s="78" t="inlineStr">
        <is>
          <t>Maven Rework -Review</t>
        </is>
      </c>
      <c r="F1944" s="12" t="inlineStr">
        <is>
          <t>Praneeth</t>
        </is>
      </c>
      <c r="G1944" s="37" t="n">
        <v>45030</v>
      </c>
      <c r="H1944" s="25" t="inlineStr">
        <is>
          <t>Completed</t>
        </is>
      </c>
      <c r="I1944" s="9" t="inlineStr">
        <is>
          <t>https://bitbucket.penske.com/projects/PTLCORP/repos/scorecard-web/pull-requests/4/overview</t>
        </is>
      </c>
    </row>
    <row r="1945">
      <c r="A1945" s="37" t="n">
        <v>45030</v>
      </c>
      <c r="B1945" s="36" t="inlineStr">
        <is>
          <t>schedule1reprint</t>
        </is>
      </c>
      <c r="C1945" s="36" t="inlineStr">
        <is>
          <t>Parth</t>
        </is>
      </c>
      <c r="D1945" s="36" t="inlineStr">
        <is>
          <t>Dev-Review</t>
        </is>
      </c>
      <c r="E1945" s="185" t="inlineStr">
        <is>
          <t>Log4j/maven BB review(Solving merge conflicts)</t>
        </is>
      </c>
      <c r="F1945" s="36" t="inlineStr">
        <is>
          <t>Praneeth</t>
        </is>
      </c>
      <c r="G1945" s="37" t="n">
        <v>45030</v>
      </c>
      <c r="H1945" s="47" t="inlineStr">
        <is>
          <t>Completed</t>
        </is>
      </c>
      <c r="I1945" s="259" t="inlineStr">
        <is>
          <t>https://bitbucket.penske.com/projects/PTLCORP/repos/hvut-web/pull-requests/43/overview</t>
        </is>
      </c>
    </row>
    <row r="1946">
      <c r="A1946" s="37" t="n">
        <v>45030</v>
      </c>
      <c r="B1946" s="12" t="inlineStr">
        <is>
          <t>domservice.war</t>
        </is>
      </c>
      <c r="C1946" s="36" t="inlineStr">
        <is>
          <t>Parth</t>
        </is>
      </c>
      <c r="D1946" s="36" t="inlineStr">
        <is>
          <t>Dev-Review</t>
        </is>
      </c>
      <c r="E1946" s="262" t="inlineStr">
        <is>
          <t>PR raised- To merge with develop branch</t>
        </is>
      </c>
      <c r="F1946" s="36" t="inlineStr">
        <is>
          <t>Praneeth</t>
        </is>
      </c>
      <c r="G1946" s="37" t="n">
        <v>45030</v>
      </c>
      <c r="H1946" s="47" t="inlineStr">
        <is>
          <t>Completed</t>
        </is>
      </c>
      <c r="I1946" s="9" t="inlineStr">
        <is>
          <t>&lt;4/17&gt;Secrets are confirmed by AO. No changes required.</t>
        </is>
      </c>
    </row>
    <row r="1947">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59" t="inlineStr">
        <is>
          <t>https://bitbucket.penske.com/projects/ARPROJ/repos/dlinks/pull-requests/45/overview</t>
        </is>
      </c>
    </row>
    <row r="1948">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c r="A1955" s="37" t="n">
        <v>45034</v>
      </c>
      <c r="B1955" s="12" t="inlineStr">
        <is>
          <t>efuel.war</t>
        </is>
      </c>
      <c r="C1955" s="36" t="inlineStr">
        <is>
          <t>Parth</t>
        </is>
      </c>
      <c r="D1955" s="25" t="inlineStr">
        <is>
          <t>CICD</t>
        </is>
      </c>
      <c r="E1955" s="78" t="inlineStr">
        <is>
          <t>Build and Deploy plan onboarding completed</t>
        </is>
      </c>
      <c r="F1955" s="175" t="inlineStr">
        <is>
          <t>Hari</t>
        </is>
      </c>
      <c r="G1955" s="37" t="n">
        <v>45034</v>
      </c>
      <c r="H1955" s="47" t="inlineStr">
        <is>
          <t>Completed</t>
        </is>
      </c>
    </row>
    <row r="1956">
      <c r="A1956" s="37" t="n">
        <v>45030</v>
      </c>
      <c r="B1956" s="12" t="inlineStr">
        <is>
          <t>hrcc.war</t>
        </is>
      </c>
      <c r="C1956" s="36" t="inlineStr">
        <is>
          <t>Parth</t>
        </is>
      </c>
      <c r="D1956" s="36" t="inlineStr">
        <is>
          <t>Dev-Review</t>
        </is>
      </c>
      <c r="E1956" s="262" t="inlineStr">
        <is>
          <t>PR raised- To merge with develop branch</t>
        </is>
      </c>
      <c r="F1956" s="36" t="inlineStr">
        <is>
          <t>Praneeth</t>
        </is>
      </c>
      <c r="G1956" s="37" t="n">
        <v>45030</v>
      </c>
      <c r="H1956" s="47" t="inlineStr">
        <is>
          <t>Completed</t>
        </is>
      </c>
    </row>
    <row r="1957" ht="16.8" customHeight="1">
      <c r="A1957" s="37" t="n">
        <v>45030</v>
      </c>
      <c r="B1957" s="272"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9" t="inlineStr">
        <is>
          <t>Not aplicable for log4j changes</t>
        </is>
      </c>
    </row>
    <row r="1958" ht="16.8" customHeight="1">
      <c r="A1958" s="37" t="n">
        <v>45030</v>
      </c>
      <c r="B1958" s="272" t="inlineStr">
        <is>
          <t>ebs_service_client</t>
        </is>
      </c>
      <c r="C1958" s="36" t="inlineStr">
        <is>
          <t>Rupalatha</t>
        </is>
      </c>
      <c r="D1958" s="36" t="inlineStr">
        <is>
          <t>Dev-Review</t>
        </is>
      </c>
      <c r="E1958" t="inlineStr">
        <is>
          <t>Maven to BB</t>
        </is>
      </c>
      <c r="F1958" s="36" t="inlineStr">
        <is>
          <t>Praneeth</t>
        </is>
      </c>
      <c r="G1958" s="37" t="n">
        <v>45030</v>
      </c>
      <c r="H1958" s="47" t="inlineStr">
        <is>
          <t>Completed</t>
        </is>
      </c>
    </row>
    <row r="1959" ht="16.8" customHeight="1">
      <c r="A1959" s="37" t="n">
        <v>45030</v>
      </c>
      <c r="B1959" s="272" t="inlineStr">
        <is>
          <t>ebs_service_client</t>
        </is>
      </c>
      <c r="C1959" s="36" t="inlineStr">
        <is>
          <t>Rupalatha</t>
        </is>
      </c>
      <c r="D1959" s="36" t="inlineStr">
        <is>
          <t>Dev-Review</t>
        </is>
      </c>
      <c r="E1959" s="12" t="inlineStr">
        <is>
          <t>Maven to BB review</t>
        </is>
      </c>
      <c r="F1959" s="36" t="inlineStr">
        <is>
          <t>Praneeth</t>
        </is>
      </c>
      <c r="G1959" s="37" t="n">
        <v>45030</v>
      </c>
      <c r="H1959" s="47" t="inlineStr">
        <is>
          <t>Completed</t>
        </is>
      </c>
      <c r="I1959" s="259" t="inlineStr">
        <is>
          <t>https://bitbucket.penske.com/projects/AC/repos/ebs_service_client/pull-requests/3/overview</t>
        </is>
      </c>
    </row>
    <row r="1960" ht="16.8" customHeight="1">
      <c r="A1960" s="37" t="n">
        <v>45030</v>
      </c>
      <c r="B1960" s="273" t="inlineStr">
        <is>
          <t>hrcc.war</t>
        </is>
      </c>
      <c r="C1960" s="36" t="inlineStr">
        <is>
          <t>Parth</t>
        </is>
      </c>
      <c r="D1960" s="36" t="inlineStr">
        <is>
          <t>Dev-Review</t>
        </is>
      </c>
      <c r="E1960" s="177" t="inlineStr">
        <is>
          <t>Maven rework review</t>
        </is>
      </c>
      <c r="F1960" s="36" t="inlineStr">
        <is>
          <t>Praneeth</t>
        </is>
      </c>
      <c r="G1960" s="37" t="n">
        <v>45030</v>
      </c>
      <c r="H1960" s="47" t="inlineStr">
        <is>
          <t>Completed</t>
        </is>
      </c>
      <c r="I1960" s="259" t="inlineStr">
        <is>
          <t>https://bitbucket.penske.com/projects/ITFIS/repos/hrcc-web/pull-requests/68/overview</t>
        </is>
      </c>
    </row>
    <row r="1961">
      <c r="A1961" s="37" t="n">
        <v>45030</v>
      </c>
      <c r="B1961" s="25"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59" t="inlineStr">
        <is>
          <t>https://bitbucket.penske.com/projects/PTLCORP/repos/domicileservice/pull-requests/2/overview</t>
        </is>
      </c>
    </row>
    <row r="1962" ht="16.8" customHeight="1">
      <c r="A1962" s="37" t="n">
        <v>45030</v>
      </c>
      <c r="B1962" s="272" t="inlineStr">
        <is>
          <t>ebs_service_client</t>
        </is>
      </c>
      <c r="C1962" s="36" t="inlineStr">
        <is>
          <t>Parth</t>
        </is>
      </c>
      <c r="D1962" s="36" t="inlineStr">
        <is>
          <t>Dev-Review</t>
        </is>
      </c>
      <c r="E1962" s="177" t="inlineStr">
        <is>
          <t xml:space="preserve"> Secret Scanning and Analysis</t>
        </is>
      </c>
      <c r="F1962" s="36" t="inlineStr">
        <is>
          <t>Praneeth</t>
        </is>
      </c>
      <c r="G1962" s="37" t="n">
        <v>45030</v>
      </c>
      <c r="H1962" s="47" t="inlineStr">
        <is>
          <t>Completed</t>
        </is>
      </c>
      <c r="I1962" s="9" t="inlineStr">
        <is>
          <t>No secrets found.</t>
        </is>
      </c>
    </row>
    <row r="1963" ht="16.8" customHeight="1">
      <c r="A1963" s="37" t="n">
        <v>45030</v>
      </c>
      <c r="B1963" s="272" t="inlineStr">
        <is>
          <t>ebs_service_client</t>
        </is>
      </c>
      <c r="C1963" s="36" t="inlineStr">
        <is>
          <t>Parth</t>
        </is>
      </c>
      <c r="D1963" s="36" t="inlineStr">
        <is>
          <t>Dev-Review</t>
        </is>
      </c>
      <c r="E1963" s="177" t="inlineStr">
        <is>
          <t xml:space="preserve"> Secret Scanning and Analysis Review</t>
        </is>
      </c>
      <c r="F1963" s="36" t="inlineStr">
        <is>
          <t>Praneeth</t>
        </is>
      </c>
      <c r="G1963" s="37" t="n">
        <v>45030</v>
      </c>
      <c r="H1963" s="47" t="inlineStr">
        <is>
          <t>Completed</t>
        </is>
      </c>
      <c r="I1963" s="9" t="inlineStr">
        <is>
          <t>No secrets found.</t>
        </is>
      </c>
    </row>
    <row r="1964">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9" t="inlineStr">
        <is>
          <t>https://bitbucket.penske.com/projects/AC/repos/usrcreationsvc-client/pull-requests/3/overview</t>
        </is>
      </c>
    </row>
    <row r="1967">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t="44.4" customHeight="1">
      <c r="A1968" s="37" t="n">
        <v>45030</v>
      </c>
      <c r="B1968" s="272" t="inlineStr">
        <is>
          <t>ebs_service_client</t>
        </is>
      </c>
      <c r="C1968" s="36" t="inlineStr">
        <is>
          <t>Parth</t>
        </is>
      </c>
      <c r="D1968" s="36" t="inlineStr">
        <is>
          <t>Dev-Review</t>
        </is>
      </c>
      <c r="E1968" s="250" t="inlineStr">
        <is>
          <t>PR raised- To merge with develop branch</t>
        </is>
      </c>
      <c r="F1968" s="36" t="inlineStr">
        <is>
          <t>Praneeth</t>
        </is>
      </c>
      <c r="G1968" s="37" t="n">
        <v>45030</v>
      </c>
      <c r="H1968" s="47" t="inlineStr">
        <is>
          <t>Completed</t>
        </is>
      </c>
      <c r="I1968" s="9" t="inlineStr">
        <is>
          <t xml:space="preserve">No secrets.
https://bitbucket.penske.com/projects/AC/repos/ebs_service_client/pull-requests/2/overview
</t>
        </is>
      </c>
    </row>
    <row r="1969" ht="28.8" customHeight="1">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9" t="inlineStr">
        <is>
          <t xml:space="preserve">https://bitbucket.penske.com/projects/AC/repos/usrcreationsvc-client/pull-requests/4/overview
</t>
        </is>
      </c>
    </row>
    <row r="1970">
      <c r="A1970" s="37" t="n">
        <v>45030</v>
      </c>
      <c r="B1970" s="25"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c r="A1971" s="37" t="n">
        <v>45030</v>
      </c>
      <c r="B1971" s="25"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59" t="inlineStr">
        <is>
          <t>https://bitbucket.penske.com/projects/ARPROJ/repos/bill-apprunner-batch/pull-requests/4/overview</t>
        </is>
      </c>
    </row>
    <row r="1972">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t="28.8" customHeight="1">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c r="A1974" s="37" t="n">
        <v>45030</v>
      </c>
      <c r="B1974" s="25"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c r="A1975" s="37" t="n">
        <v>45030</v>
      </c>
      <c r="B1975" s="25"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59" t="inlineStr">
        <is>
          <t>https://bitbucket.penske.com/projects/ARPROJ/repos/bill-avo-batch/pull-requests/6/overview</t>
        </is>
      </c>
    </row>
    <row r="1976">
      <c r="A1976" s="37" t="n">
        <v>45030</v>
      </c>
      <c r="B1976" s="25" t="inlineStr">
        <is>
          <t>vehicleimageupdate</t>
        </is>
      </c>
      <c r="C1976" t="inlineStr">
        <is>
          <t>Sireesha</t>
        </is>
      </c>
      <c r="D1976" s="36" t="inlineStr">
        <is>
          <t>Dev-Review</t>
        </is>
      </c>
      <c r="E1976" s="13" t="inlineStr">
        <is>
          <t>jar plugin configuration</t>
        </is>
      </c>
      <c r="F1976" s="36" t="inlineStr">
        <is>
          <t>Praneeth</t>
        </is>
      </c>
      <c r="G1976" s="37" t="n">
        <v>45030</v>
      </c>
      <c r="H1976" s="47" t="inlineStr">
        <is>
          <t>Completed</t>
        </is>
      </c>
    </row>
    <row r="1977">
      <c r="A1977" s="37" t="n">
        <v>45030</v>
      </c>
      <c r="B1977" s="25" t="inlineStr">
        <is>
          <t>vehicleimageupdate</t>
        </is>
      </c>
      <c r="C1977" t="inlineStr">
        <is>
          <t>Sireesha</t>
        </is>
      </c>
      <c r="D1977" s="36" t="inlineStr">
        <is>
          <t>Dev-Review</t>
        </is>
      </c>
      <c r="E1977" s="13" t="inlineStr">
        <is>
          <t>Maven to BB rework review</t>
        </is>
      </c>
      <c r="F1977" s="36" t="inlineStr">
        <is>
          <t>Praneeth</t>
        </is>
      </c>
      <c r="G1977" s="37" t="n">
        <v>45030</v>
      </c>
      <c r="H1977" s="47" t="inlineStr">
        <is>
          <t>Completed</t>
        </is>
      </c>
      <c r="I1977" s="259" t="inlineStr">
        <is>
          <t>https://bitbucket.penske.com/projects/PTLCORP/repos/vehicleimageupdate-batch/pull-requests/3/overview</t>
        </is>
      </c>
    </row>
    <row r="1978">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t="28.8" customHeight="1">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9" t="inlineStr">
        <is>
          <t>jar plugin configuration , waiting for secret confirmation from AO .
https://bitbucket.penske.com/projects/ARPROJ/repos/fbwatermark-batch/pull-requests/3/overview</t>
        </is>
      </c>
    </row>
    <row r="1980">
      <c r="A1980" s="37" t="n">
        <v>45030</v>
      </c>
      <c r="B1980" s="25"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c r="A1981" s="37" t="n">
        <v>45030</v>
      </c>
      <c r="B1981" s="25"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59" t="inlineStr">
        <is>
          <t>https://bitbucket.penske.com/projects/ARPROJ/repos/bill-xmlloader-mp-batch/pull-requests/3/overview</t>
        </is>
      </c>
    </row>
    <row r="1982">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9" t="inlineStr">
        <is>
          <t>https://bitbucket.penske.com/projects/PTLCORP/repos/scorecard-batch/pull-requests/4/overview</t>
        </is>
      </c>
    </row>
    <row r="1984">
      <c r="A1984" s="37" t="n">
        <v>45030</v>
      </c>
      <c r="B1984" s="25"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c r="A1985" s="37" t="n">
        <v>45030</v>
      </c>
      <c r="B1985" s="25"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9" t="inlineStr">
        <is>
          <t>https://bitbucket.penske.com/projects/PBJB/repos/printapplication/pull-requests/4/overview</t>
        </is>
      </c>
    </row>
    <row r="1986">
      <c r="A1986" s="37" t="n">
        <v>45030</v>
      </c>
      <c r="B1986" s="25"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c r="A1987" s="37" t="n">
        <v>45030</v>
      </c>
      <c r="B1987" s="25"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9" t="inlineStr">
        <is>
          <t>https://bitbucket.penske.com/projects/ARPROJ/repos/buzone-batch/pull-requests/4/overview</t>
        </is>
      </c>
    </row>
    <row r="1988">
      <c r="A1988" s="37" t="n">
        <v>45030</v>
      </c>
      <c r="B1988" s="25"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c r="A1989" s="37" t="n">
        <v>45030</v>
      </c>
      <c r="B1989" s="25"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9" t="inlineStr">
        <is>
          <t>https://bitbucket.penske.com/projects/ARPROJ/repos/wbmusernotifier-batch/pull-requests/5/overview</t>
        </is>
      </c>
    </row>
    <row r="1990">
      <c r="A1990" s="37" t="n">
        <v>45030</v>
      </c>
      <c r="B1990" s="25"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c r="A1991" s="37" t="n">
        <v>45030</v>
      </c>
      <c r="B1991" s="25"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59" t="inlineStr">
        <is>
          <t>https://bitbucket.penske.com/projects/ITFIS/repos/mailreader_2_0-batch/pull-requests/4/overview</t>
        </is>
      </c>
    </row>
    <row r="1992">
      <c r="A1992" s="37" t="n">
        <v>45030</v>
      </c>
      <c r="B1992" s="25" t="inlineStr">
        <is>
          <t>edibatch</t>
        </is>
      </c>
      <c r="C1992" s="153" t="inlineStr">
        <is>
          <t>Megha</t>
        </is>
      </c>
      <c r="D1992" s="36" t="inlineStr">
        <is>
          <t>Dev-Review</t>
        </is>
      </c>
      <c r="E1992" s="13" t="inlineStr">
        <is>
          <t>jar plugin configuration</t>
        </is>
      </c>
      <c r="F1992" s="36" t="inlineStr">
        <is>
          <t>Megha</t>
        </is>
      </c>
      <c r="G1992" s="37" t="n">
        <v>45042</v>
      </c>
      <c r="H1992" s="12" t="inlineStr">
        <is>
          <t>Completed</t>
        </is>
      </c>
    </row>
    <row r="1993">
      <c r="A1993" s="37" t="n">
        <v>45030</v>
      </c>
      <c r="B1993" s="25" t="inlineStr">
        <is>
          <t>edibatch</t>
        </is>
      </c>
      <c r="C1993" s="153" t="inlineStr">
        <is>
          <t>Megha</t>
        </is>
      </c>
      <c r="D1993" s="36" t="inlineStr">
        <is>
          <t>Dev-Review</t>
        </is>
      </c>
      <c r="E1993" s="13" t="inlineStr">
        <is>
          <t>jar plugin configuration</t>
        </is>
      </c>
      <c r="F1993" s="36" t="inlineStr">
        <is>
          <t>Praneeth</t>
        </is>
      </c>
      <c r="G1993" s="37" t="n">
        <v>45047</v>
      </c>
      <c r="H1993" s="47" t="inlineStr">
        <is>
          <t>Completed</t>
        </is>
      </c>
      <c r="I1993" s="9" t="inlineStr">
        <is>
          <t>https://bitbucket.penske.com/projects/ARPROJ/repos/edi-batch/pull-requests/6/overview</t>
        </is>
      </c>
    </row>
    <row r="1994">
      <c r="A1994" s="37" t="n">
        <v>45030</v>
      </c>
      <c r="B1994" s="25"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c r="A1995" s="37" t="n">
        <v>45030</v>
      </c>
      <c r="B1995" s="25"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9" t="inlineStr">
        <is>
          <t>https://bitbucket.penske.com/projects/ARPROJ/repos/edipostclient-batch/pull-requests/4/overview</t>
        </is>
      </c>
    </row>
    <row r="1996" ht="0.6" customHeight="1">
      <c r="A1996" s="37" t="n">
        <v>45030</v>
      </c>
      <c r="B1996" s="36" t="inlineStr">
        <is>
          <t>High radius</t>
        </is>
      </c>
      <c r="C1996" s="36" t="inlineStr">
        <is>
          <t>Parth</t>
        </is>
      </c>
      <c r="D1996" s="36" t="inlineStr">
        <is>
          <t>Dev-Review</t>
        </is>
      </c>
      <c r="E1996" s="177" t="inlineStr">
        <is>
          <t xml:space="preserve">Maven to BB </t>
        </is>
      </c>
      <c r="F1996" s="36" t="inlineStr">
        <is>
          <t>Praneeth</t>
        </is>
      </c>
      <c r="G1996" s="37" t="n">
        <v>45030</v>
      </c>
      <c r="H1996" s="47" t="inlineStr">
        <is>
          <t>Completed</t>
        </is>
      </c>
      <c r="I1996" s="9" t="inlineStr">
        <is>
          <t>PR not Raised as this in secret mitigate phase</t>
        </is>
      </c>
    </row>
    <row r="1997">
      <c r="A1997" s="37" t="n">
        <v>45044</v>
      </c>
      <c r="B1997" s="25"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59" t="inlineStr">
        <is>
          <t>https://bitbucket.penske.com/projects/ARPROJ/repos/edipostclient-batch/pull-requests/5/overview</t>
        </is>
      </c>
    </row>
    <row r="1998">
      <c r="A1998" s="37" t="n">
        <v>45047</v>
      </c>
      <c r="B1998" s="25" t="inlineStr">
        <is>
          <t>mailreader_2_0</t>
        </is>
      </c>
      <c r="C1998" s="36" t="inlineStr">
        <is>
          <t>Parth</t>
        </is>
      </c>
      <c r="D1998" s="250" t="inlineStr">
        <is>
          <t>Client-Review</t>
        </is>
      </c>
      <c r="E1998" s="250" t="inlineStr">
        <is>
          <t>PR raised- To merge with develop branch</t>
        </is>
      </c>
      <c r="F1998" s="36" t="inlineStr">
        <is>
          <t>Praneeth</t>
        </is>
      </c>
      <c r="G1998" s="37" t="n">
        <v>45047</v>
      </c>
      <c r="H1998" s="47" t="inlineStr">
        <is>
          <t>Completed</t>
        </is>
      </c>
      <c r="I1998" s="259" t="inlineStr">
        <is>
          <t>https://bitbucket.penske.com/projects/ITFIS/repos/mailreader_2_0-batch/pull-requests/5/overview</t>
        </is>
      </c>
    </row>
    <row r="1999" ht="43.2" customHeight="1">
      <c r="A1999" s="37" t="n">
        <v>45048</v>
      </c>
      <c r="B1999" s="12" t="inlineStr">
        <is>
          <t>usrcreationservice-client.jar</t>
        </is>
      </c>
      <c r="C1999" s="36" t="inlineStr">
        <is>
          <t>Parth</t>
        </is>
      </c>
      <c r="D1999" s="250" t="inlineStr">
        <is>
          <t>Client-Review</t>
        </is>
      </c>
      <c r="E1999" s="250" t="inlineStr">
        <is>
          <t>PR raised- To merge with develop branch</t>
        </is>
      </c>
      <c r="F1999" s="36" t="inlineStr">
        <is>
          <t>Praneeth</t>
        </is>
      </c>
      <c r="G1999" s="37" t="n">
        <v>45049</v>
      </c>
      <c r="H1999" s="47" t="inlineStr">
        <is>
          <t>Completed</t>
        </is>
      </c>
      <c r="I1999" s="9" t="inlineStr">
        <is>
          <t>https://bitbucket.penske.com/projects/AC/repos/usrcreationsvc-client/pull-requests/4/overview
&lt;4/25&gt;Waiting for AO secret confirmation.
&lt;5/2&gt;AO confirmed secrets. No changes required.</t>
        </is>
      </c>
    </row>
    <row r="2000">
      <c r="A2000" s="38" t="n">
        <v>45048</v>
      </c>
      <c r="B2000" t="inlineStr">
        <is>
          <t>fmea.war</t>
        </is>
      </c>
      <c r="C2000" s="25" t="inlineStr">
        <is>
          <t>Megha</t>
        </is>
      </c>
      <c r="D2000" t="inlineStr">
        <is>
          <t>Dev</t>
        </is>
      </c>
      <c r="E2000" t="inlineStr">
        <is>
          <t>Log4j to BB</t>
        </is>
      </c>
      <c r="F2000" s="25" t="inlineStr">
        <is>
          <t>Megha</t>
        </is>
      </c>
      <c r="G2000" s="38" t="n">
        <v>45049</v>
      </c>
      <c r="H2000" t="inlineStr">
        <is>
          <t>Completed</t>
        </is>
      </c>
    </row>
    <row r="2001">
      <c r="A2001" s="38" t="n">
        <v>45048</v>
      </c>
      <c r="B2001" t="inlineStr">
        <is>
          <t>fmea.war</t>
        </is>
      </c>
      <c r="C2001" s="25" t="inlineStr">
        <is>
          <t>Megha</t>
        </is>
      </c>
      <c r="D2001" t="inlineStr">
        <is>
          <t>Dev</t>
        </is>
      </c>
      <c r="E2001" t="inlineStr">
        <is>
          <t xml:space="preserve">SVN to BB </t>
        </is>
      </c>
      <c r="F2001" s="25" t="inlineStr">
        <is>
          <t>Megha</t>
        </is>
      </c>
      <c r="G2001" s="38" t="n">
        <v>45049</v>
      </c>
      <c r="H2001" t="inlineStr">
        <is>
          <t>Completed</t>
        </is>
      </c>
    </row>
    <row r="2002">
      <c r="A2002" s="38" t="n">
        <v>45048</v>
      </c>
      <c r="B2002" t="inlineStr">
        <is>
          <t>fmea.war</t>
        </is>
      </c>
      <c r="C2002" s="25" t="inlineStr">
        <is>
          <t>Megha</t>
        </is>
      </c>
      <c r="D2002" t="inlineStr">
        <is>
          <t>Dev</t>
        </is>
      </c>
      <c r="E2002" t="inlineStr">
        <is>
          <t>Secret Scanning and Analysis</t>
        </is>
      </c>
      <c r="F2002" s="25" t="inlineStr">
        <is>
          <t>Megha</t>
        </is>
      </c>
      <c r="G2002" s="38" t="n">
        <v>45049</v>
      </c>
      <c r="H2002" t="inlineStr">
        <is>
          <t>Completed</t>
        </is>
      </c>
      <c r="I2002" s="9" t="inlineStr">
        <is>
          <t>No secrets found.</t>
        </is>
      </c>
    </row>
    <row r="2003">
      <c r="A2003" s="38" t="n">
        <v>45048</v>
      </c>
      <c r="B2003" t="inlineStr">
        <is>
          <t>fmea.war</t>
        </is>
      </c>
      <c r="C2003" s="25" t="inlineStr">
        <is>
          <t>Megha</t>
        </is>
      </c>
      <c r="D2003" s="173" t="inlineStr">
        <is>
          <t>Dev Review</t>
        </is>
      </c>
      <c r="E2003" t="inlineStr">
        <is>
          <t>Secret Scanning and Analysis Review</t>
        </is>
      </c>
      <c r="F2003" s="25" t="inlineStr">
        <is>
          <t>Praneeth</t>
        </is>
      </c>
      <c r="G2003" s="38" t="n">
        <v>45049</v>
      </c>
      <c r="H2003" t="inlineStr">
        <is>
          <t>Completed</t>
        </is>
      </c>
      <c r="I2003" s="9" t="inlineStr">
        <is>
          <t>No secrets found.</t>
        </is>
      </c>
    </row>
    <row r="2004">
      <c r="A2004" s="38" t="n">
        <v>45048</v>
      </c>
      <c r="B2004" t="inlineStr">
        <is>
          <t>fmea.war</t>
        </is>
      </c>
      <c r="C2004" s="25" t="inlineStr">
        <is>
          <t>Megha</t>
        </is>
      </c>
      <c r="D2004" s="173" t="inlineStr">
        <is>
          <t>Dev Review</t>
        </is>
      </c>
      <c r="E2004" t="inlineStr">
        <is>
          <t>Log4j to BB Review</t>
        </is>
      </c>
      <c r="F2004" s="25" t="inlineStr">
        <is>
          <t>Praneeth</t>
        </is>
      </c>
      <c r="G2004" s="38" t="n">
        <v>45057</v>
      </c>
      <c r="H2004" t="inlineStr">
        <is>
          <t>Completed</t>
        </is>
      </c>
      <c r="I2004" s="9" t="inlineStr">
        <is>
          <t>https://bitbucket.penske.com/projects/ARPROJ/repos/fmea-web/pull-requests/1/overview</t>
        </is>
      </c>
    </row>
    <row r="2005">
      <c r="A2005" s="38" t="n">
        <v>45050</v>
      </c>
      <c r="B2005" s="12" t="inlineStr">
        <is>
          <t>viewpdf.war</t>
        </is>
      </c>
      <c r="C2005" s="12" t="inlineStr">
        <is>
          <t>Sireesha</t>
        </is>
      </c>
      <c r="D2005" s="12" t="inlineStr">
        <is>
          <t>Dev-Rework</t>
        </is>
      </c>
      <c r="E2005" s="12" t="inlineStr">
        <is>
          <t>Maven-Rework</t>
        </is>
      </c>
      <c r="F2005" s="25" t="inlineStr">
        <is>
          <t>Sireesha</t>
        </is>
      </c>
      <c r="G2005" s="38" t="n">
        <v>45050</v>
      </c>
      <c r="H2005" s="25" t="inlineStr">
        <is>
          <t>Completed</t>
        </is>
      </c>
    </row>
    <row r="2006">
      <c r="A2006" s="38" t="n">
        <v>45050</v>
      </c>
      <c r="B2006" s="12" t="inlineStr">
        <is>
          <t>viewpdf.war</t>
        </is>
      </c>
      <c r="C2006" s="12" t="inlineStr">
        <is>
          <t>Sireesha</t>
        </is>
      </c>
      <c r="D2006" s="12" t="inlineStr">
        <is>
          <t>Dev-Review</t>
        </is>
      </c>
      <c r="E2006" s="12" t="inlineStr">
        <is>
          <t>Maven-Rework Review</t>
        </is>
      </c>
      <c r="F2006" s="25" t="inlineStr">
        <is>
          <t>Praneeth</t>
        </is>
      </c>
      <c r="G2006" s="38" t="n">
        <v>45051</v>
      </c>
      <c r="H2006" s="25" t="inlineStr">
        <is>
          <t>Completed</t>
        </is>
      </c>
      <c r="I2006" s="9" t="inlineStr">
        <is>
          <t>https://bitbucket.penske.com/projects/ARPROJ/repos/viewpdf-web/pull-requests/4/overview</t>
        </is>
      </c>
    </row>
    <row r="2007">
      <c r="A2007" s="38" t="n">
        <v>45050</v>
      </c>
      <c r="B2007" s="25" t="inlineStr">
        <is>
          <t>b2busercreation.war</t>
        </is>
      </c>
      <c r="D2007" s="25" t="inlineStr">
        <is>
          <t>CICD</t>
        </is>
      </c>
      <c r="E2007" s="187" t="inlineStr">
        <is>
          <t>Build and Deploy plan onboarding completed</t>
        </is>
      </c>
      <c r="F2007" s="153" t="inlineStr">
        <is>
          <t>Hari</t>
        </is>
      </c>
      <c r="G2007" s="38" t="n">
        <v>45050</v>
      </c>
      <c r="H2007" s="47" t="inlineStr">
        <is>
          <t>Completed</t>
        </is>
      </c>
    </row>
    <row r="2008">
      <c r="A2008" s="38" t="n">
        <v>45050</v>
      </c>
      <c r="B2008" s="25" t="inlineStr">
        <is>
          <t>contribreport</t>
        </is>
      </c>
      <c r="D2008" s="25" t="inlineStr">
        <is>
          <t>CICD</t>
        </is>
      </c>
      <c r="E2008" s="187" t="inlineStr">
        <is>
          <t>Build and Deploy plan onboarding completed</t>
        </is>
      </c>
      <c r="F2008" s="153" t="inlineStr">
        <is>
          <t>Hari</t>
        </is>
      </c>
      <c r="G2008" s="38" t="n">
        <v>45050</v>
      </c>
      <c r="H2008" s="47" t="inlineStr">
        <is>
          <t>Completed</t>
        </is>
      </c>
    </row>
    <row r="2009">
      <c r="A2009" s="38" t="n">
        <v>45050</v>
      </c>
      <c r="B2009" s="25" t="inlineStr">
        <is>
          <t>da</t>
        </is>
      </c>
      <c r="D2009" s="25" t="inlineStr">
        <is>
          <t>CICD</t>
        </is>
      </c>
      <c r="E2009" s="187" t="inlineStr">
        <is>
          <t>Build and Deploy plan onboarding completed</t>
        </is>
      </c>
      <c r="F2009" s="153" t="inlineStr">
        <is>
          <t>Hari</t>
        </is>
      </c>
      <c r="G2009" s="38" t="n">
        <v>45050</v>
      </c>
      <c r="H2009" s="47" t="inlineStr">
        <is>
          <t>Completed</t>
        </is>
      </c>
    </row>
    <row r="2010">
      <c r="A2010" s="38" t="n">
        <v>45050</v>
      </c>
      <c r="B2010" s="25" t="inlineStr">
        <is>
          <t>dlinkappremoval</t>
        </is>
      </c>
      <c r="D2010" s="25" t="inlineStr">
        <is>
          <t>CICD</t>
        </is>
      </c>
      <c r="E2010" s="187" t="inlineStr">
        <is>
          <t>Build and Deploy plan onboarding completed</t>
        </is>
      </c>
      <c r="F2010" s="153" t="inlineStr">
        <is>
          <t>Hari</t>
        </is>
      </c>
      <c r="G2010" s="38" t="n">
        <v>45050</v>
      </c>
      <c r="H2010" s="47" t="inlineStr">
        <is>
          <t>Completed</t>
        </is>
      </c>
    </row>
    <row r="2011">
      <c r="A2011" s="38" t="n">
        <v>45050</v>
      </c>
      <c r="B2011" s="25" t="inlineStr">
        <is>
          <t>ebsworkerbatch</t>
        </is>
      </c>
      <c r="D2011" s="25" t="inlineStr">
        <is>
          <t>CICD</t>
        </is>
      </c>
      <c r="E2011" s="187" t="inlineStr">
        <is>
          <t>Build and Deploy plan onboarding completed</t>
        </is>
      </c>
      <c r="F2011" s="153" t="inlineStr">
        <is>
          <t>Hari</t>
        </is>
      </c>
      <c r="G2011" s="38" t="n">
        <v>45050</v>
      </c>
      <c r="H2011" s="47" t="inlineStr">
        <is>
          <t>Completed</t>
        </is>
      </c>
    </row>
    <row r="2012">
      <c r="A2012" s="38" t="n">
        <v>45050</v>
      </c>
      <c r="B2012" s="25" t="inlineStr">
        <is>
          <t>esrbatch</t>
        </is>
      </c>
      <c r="D2012" s="25" t="inlineStr">
        <is>
          <t>CICD</t>
        </is>
      </c>
      <c r="E2012" s="187" t="inlineStr">
        <is>
          <t>Build and Deploy plan onboarding completed</t>
        </is>
      </c>
      <c r="F2012" s="153" t="inlineStr">
        <is>
          <t>Hari</t>
        </is>
      </c>
      <c r="G2012" s="38" t="n">
        <v>45050</v>
      </c>
      <c r="H2012" s="47" t="inlineStr">
        <is>
          <t>Completed</t>
        </is>
      </c>
    </row>
    <row r="2013">
      <c r="A2013" s="38" t="n">
        <v>45050</v>
      </c>
      <c r="B2013" s="25" t="inlineStr">
        <is>
          <t>fuelcardsplit.war</t>
        </is>
      </c>
      <c r="D2013" s="25" t="inlineStr">
        <is>
          <t>CICD</t>
        </is>
      </c>
      <c r="E2013" s="187" t="inlineStr">
        <is>
          <t>Build and Deploy plan onboarding completed</t>
        </is>
      </c>
      <c r="F2013" s="153" t="inlineStr">
        <is>
          <t>Hari</t>
        </is>
      </c>
      <c r="G2013" s="38" t="n">
        <v>45050</v>
      </c>
      <c r="H2013" s="47" t="inlineStr">
        <is>
          <t>Completed</t>
        </is>
      </c>
    </row>
    <row r="2014">
      <c r="A2014" s="38" t="n">
        <v>45050</v>
      </c>
      <c r="B2014" s="25" t="inlineStr">
        <is>
          <t>fuelrecptbatch</t>
        </is>
      </c>
      <c r="D2014" s="25" t="inlineStr">
        <is>
          <t>CICD</t>
        </is>
      </c>
      <c r="E2014" s="187" t="inlineStr">
        <is>
          <t>Build and Deploy plan onboarding completed</t>
        </is>
      </c>
      <c r="F2014" s="153" t="inlineStr">
        <is>
          <t>Hari</t>
        </is>
      </c>
      <c r="G2014" s="38" t="n">
        <v>45050</v>
      </c>
      <c r="H2014" s="47" t="inlineStr">
        <is>
          <t>Completed</t>
        </is>
      </c>
    </row>
    <row r="2015">
      <c r="A2015" s="38" t="n">
        <v>45050</v>
      </c>
      <c r="B2015" s="25" t="inlineStr">
        <is>
          <t>fuelnetsvc</t>
        </is>
      </c>
      <c r="D2015" s="25" t="inlineStr">
        <is>
          <t>CICD</t>
        </is>
      </c>
      <c r="E2015" s="187" t="inlineStr">
        <is>
          <t>Build and Deploy plan onboarding completed</t>
        </is>
      </c>
      <c r="F2015" s="153" t="inlineStr">
        <is>
          <t>Hari</t>
        </is>
      </c>
      <c r="G2015" s="38" t="n">
        <v>45050</v>
      </c>
      <c r="H2015" s="47" t="inlineStr">
        <is>
          <t>Completed</t>
        </is>
      </c>
    </row>
    <row r="2016">
      <c r="A2016" s="38" t="n">
        <v>45050</v>
      </c>
      <c r="B2016" s="25" t="inlineStr">
        <is>
          <t>hrcc.war</t>
        </is>
      </c>
      <c r="D2016" s="25" t="inlineStr">
        <is>
          <t>CICD</t>
        </is>
      </c>
      <c r="E2016" s="187" t="inlineStr">
        <is>
          <t>Build and Deploy plan onboarding completed</t>
        </is>
      </c>
      <c r="F2016" s="153" t="inlineStr">
        <is>
          <t>Hari</t>
        </is>
      </c>
      <c r="G2016" s="38" t="n">
        <v>45050</v>
      </c>
      <c r="H2016" s="47" t="inlineStr">
        <is>
          <t>Completed</t>
        </is>
      </c>
    </row>
    <row r="2017">
      <c r="A2017" s="38" t="n">
        <v>45050</v>
      </c>
      <c r="B2017" s="25" t="inlineStr">
        <is>
          <t>hrldapcomparision</t>
        </is>
      </c>
      <c r="D2017" s="25" t="inlineStr">
        <is>
          <t>CICD</t>
        </is>
      </c>
      <c r="E2017" s="187" t="inlineStr">
        <is>
          <t>Build and Deploy plan onboarding completed</t>
        </is>
      </c>
      <c r="F2017" s="153" t="inlineStr">
        <is>
          <t>Hari</t>
        </is>
      </c>
      <c r="G2017" s="38" t="n">
        <v>45050</v>
      </c>
      <c r="H2017" s="47" t="inlineStr">
        <is>
          <t>Completed</t>
        </is>
      </c>
    </row>
    <row r="2018">
      <c r="A2018" s="38" t="n">
        <v>45050</v>
      </c>
      <c r="B2018" s="25" t="inlineStr">
        <is>
          <t>international.war</t>
        </is>
      </c>
      <c r="D2018" s="25" t="inlineStr">
        <is>
          <t>CICD</t>
        </is>
      </c>
      <c r="E2018" s="187" t="inlineStr">
        <is>
          <t>Build and Deploy plan onboarding completed</t>
        </is>
      </c>
      <c r="F2018" s="153" t="inlineStr">
        <is>
          <t>Hari</t>
        </is>
      </c>
      <c r="G2018" s="38" t="n">
        <v>45050</v>
      </c>
      <c r="H2018" s="47" t="inlineStr">
        <is>
          <t>Completed</t>
        </is>
      </c>
    </row>
    <row r="2019">
      <c r="A2019" s="38" t="n">
        <v>45050</v>
      </c>
      <c r="B2019" s="25" t="inlineStr">
        <is>
          <t>irm.war</t>
        </is>
      </c>
      <c r="D2019" s="25" t="inlineStr">
        <is>
          <t>CICD</t>
        </is>
      </c>
      <c r="E2019" s="187" t="inlineStr">
        <is>
          <t>Build and Deploy plan onboarding completed</t>
        </is>
      </c>
      <c r="F2019" s="153" t="inlineStr">
        <is>
          <t>Hari</t>
        </is>
      </c>
      <c r="G2019" s="38" t="n">
        <v>45050</v>
      </c>
      <c r="H2019" s="47" t="inlineStr">
        <is>
          <t>Completed</t>
        </is>
      </c>
    </row>
    <row r="2020">
      <c r="A2020" s="38" t="n">
        <v>45050</v>
      </c>
      <c r="B2020" s="25" t="inlineStr">
        <is>
          <t>ldapismgr</t>
        </is>
      </c>
      <c r="D2020" s="25" t="inlineStr">
        <is>
          <t>CICD</t>
        </is>
      </c>
      <c r="E2020" s="187" t="inlineStr">
        <is>
          <t>Build and Deploy plan onboarding completed</t>
        </is>
      </c>
      <c r="F2020" s="153" t="inlineStr">
        <is>
          <t>Hari</t>
        </is>
      </c>
      <c r="G2020" s="38" t="n">
        <v>45050</v>
      </c>
      <c r="H2020" s="47" t="inlineStr">
        <is>
          <t>Completed</t>
        </is>
      </c>
    </row>
    <row r="2021">
      <c r="A2021" s="38" t="n">
        <v>45050</v>
      </c>
      <c r="B2021" s="25" t="inlineStr">
        <is>
          <t>oracle2ldap</t>
        </is>
      </c>
      <c r="D2021" s="25" t="inlineStr">
        <is>
          <t>CICD</t>
        </is>
      </c>
      <c r="E2021" s="187" t="inlineStr">
        <is>
          <t>Build and Deploy plan onboarding completed</t>
        </is>
      </c>
      <c r="F2021" s="153" t="inlineStr">
        <is>
          <t>Hari</t>
        </is>
      </c>
      <c r="G2021" s="38" t="n">
        <v>45050</v>
      </c>
      <c r="H2021" s="47" t="inlineStr">
        <is>
          <t>Completed</t>
        </is>
      </c>
    </row>
    <row r="2022">
      <c r="A2022" s="38" t="n">
        <v>45050</v>
      </c>
      <c r="B2022" s="25" t="inlineStr">
        <is>
          <t>oraemail</t>
        </is>
      </c>
      <c r="D2022" s="25" t="inlineStr">
        <is>
          <t>CICD</t>
        </is>
      </c>
      <c r="E2022" s="187" t="inlineStr">
        <is>
          <t>Build and Deploy plan onboarding completed</t>
        </is>
      </c>
      <c r="F2022" s="153" t="inlineStr">
        <is>
          <t>Hari</t>
        </is>
      </c>
      <c r="G2022" s="38" t="n">
        <v>45050</v>
      </c>
      <c r="H2022" s="47" t="inlineStr">
        <is>
          <t>Completed</t>
        </is>
      </c>
    </row>
    <row r="2023">
      <c r="A2023" s="38" t="n">
        <v>45050</v>
      </c>
      <c r="B2023" s="25" t="inlineStr">
        <is>
          <t>roforms.war</t>
        </is>
      </c>
      <c r="D2023" s="25" t="inlineStr">
        <is>
          <t>CICD</t>
        </is>
      </c>
      <c r="E2023" s="187" t="inlineStr">
        <is>
          <t>Build and Deploy plan onboarding completed</t>
        </is>
      </c>
      <c r="F2023" s="153" t="inlineStr">
        <is>
          <t>Hari</t>
        </is>
      </c>
      <c r="G2023" s="38" t="n">
        <v>45050</v>
      </c>
      <c r="H2023" s="47" t="inlineStr">
        <is>
          <t>Completed</t>
        </is>
      </c>
    </row>
    <row r="2024">
      <c r="A2024" s="38" t="n">
        <v>45050</v>
      </c>
      <c r="B2024" s="25" t="inlineStr">
        <is>
          <t>scorecard-web</t>
        </is>
      </c>
      <c r="D2024" s="25" t="inlineStr">
        <is>
          <t>CICD</t>
        </is>
      </c>
      <c r="E2024" s="187" t="inlineStr">
        <is>
          <t>Build and Deploy plan onboarding completed</t>
        </is>
      </c>
      <c r="F2024" s="153" t="inlineStr">
        <is>
          <t>Hari</t>
        </is>
      </c>
      <c r="G2024" s="38" t="n">
        <v>45050</v>
      </c>
      <c r="H2024" s="47" t="inlineStr">
        <is>
          <t>Completed</t>
        </is>
      </c>
    </row>
    <row r="2025">
      <c r="A2025" s="38" t="n">
        <v>45050</v>
      </c>
      <c r="B2025" s="25" t="inlineStr">
        <is>
          <t>techchallenge.war</t>
        </is>
      </c>
      <c r="D2025" s="25" t="inlineStr">
        <is>
          <t>CICD</t>
        </is>
      </c>
      <c r="E2025" s="187" t="inlineStr">
        <is>
          <t>Build and Deploy plan onboarding completed</t>
        </is>
      </c>
      <c r="F2025" s="153" t="inlineStr">
        <is>
          <t>Hari</t>
        </is>
      </c>
      <c r="G2025" s="38" t="n">
        <v>45050</v>
      </c>
      <c r="H2025" s="47" t="inlineStr">
        <is>
          <t>Completed</t>
        </is>
      </c>
    </row>
    <row r="2026">
      <c r="A2026" s="38" t="n">
        <v>45050</v>
      </c>
      <c r="B2026" s="25" t="inlineStr">
        <is>
          <t>telematicssvc.war</t>
        </is>
      </c>
      <c r="D2026" s="25" t="inlineStr">
        <is>
          <t>CICD</t>
        </is>
      </c>
      <c r="E2026" s="187" t="inlineStr">
        <is>
          <t>Build and Deploy plan onboarding completed</t>
        </is>
      </c>
      <c r="F2026" s="153" t="inlineStr">
        <is>
          <t>Hari</t>
        </is>
      </c>
      <c r="G2026" s="38" t="n">
        <v>45050</v>
      </c>
      <c r="H2026" s="47" t="inlineStr">
        <is>
          <t>Completed</t>
        </is>
      </c>
    </row>
    <row r="2027">
      <c r="A2027" s="38" t="n">
        <v>45050</v>
      </c>
      <c r="B2027" t="inlineStr">
        <is>
          <t>userlookup-svc.war</t>
        </is>
      </c>
      <c r="D2027" s="25" t="inlineStr">
        <is>
          <t>CICD</t>
        </is>
      </c>
      <c r="E2027" s="187" t="inlineStr">
        <is>
          <t>Build and Deploy plan onboarding completed</t>
        </is>
      </c>
      <c r="F2027" s="153" t="inlineStr">
        <is>
          <t>Hari</t>
        </is>
      </c>
      <c r="G2027" s="38" t="n">
        <v>45050</v>
      </c>
      <c r="H2027" s="47" t="inlineStr">
        <is>
          <t>Completed</t>
        </is>
      </c>
    </row>
    <row r="2028">
      <c r="A2028" s="38" t="n">
        <v>45050</v>
      </c>
      <c r="B2028" s="25" t="inlineStr">
        <is>
          <t>usermgmt</t>
        </is>
      </c>
      <c r="D2028" s="25" t="inlineStr">
        <is>
          <t>CICD</t>
        </is>
      </c>
      <c r="E2028" s="187" t="inlineStr">
        <is>
          <t>Build and Deploy plan onboarding completed</t>
        </is>
      </c>
      <c r="F2028" s="153" t="inlineStr">
        <is>
          <t>Hari</t>
        </is>
      </c>
      <c r="G2028" s="38" t="n">
        <v>45050</v>
      </c>
      <c r="H2028" s="47" t="inlineStr">
        <is>
          <t>Completed</t>
        </is>
      </c>
    </row>
    <row r="2029">
      <c r="A2029" s="38" t="n">
        <v>45050</v>
      </c>
      <c r="B2029" s="25" t="inlineStr">
        <is>
          <t>usrcreationsvc.war</t>
        </is>
      </c>
      <c r="D2029" s="25" t="inlineStr">
        <is>
          <t>CICD</t>
        </is>
      </c>
      <c r="E2029" s="187" t="inlineStr">
        <is>
          <t>Build and Deploy plan onboarding completed</t>
        </is>
      </c>
      <c r="F2029" s="153" t="inlineStr">
        <is>
          <t>Hari</t>
        </is>
      </c>
      <c r="G2029" s="38" t="n">
        <v>45050</v>
      </c>
      <c r="H2029" s="47" t="inlineStr">
        <is>
          <t>Completed</t>
        </is>
      </c>
    </row>
    <row r="2030">
      <c r="A2030" s="38" t="n">
        <v>45050</v>
      </c>
      <c r="B2030" s="25" t="inlineStr">
        <is>
          <t>vdrfilebatch</t>
        </is>
      </c>
      <c r="D2030" s="25" t="inlineStr">
        <is>
          <t>CICD</t>
        </is>
      </c>
      <c r="E2030" s="187" t="inlineStr">
        <is>
          <t>Build and Deploy plan onboarding completed</t>
        </is>
      </c>
      <c r="F2030" s="153" t="inlineStr">
        <is>
          <t>Hari</t>
        </is>
      </c>
      <c r="G2030" s="38" t="n">
        <v>45050</v>
      </c>
      <c r="H2030" s="47" t="inlineStr">
        <is>
          <t>Completed</t>
        </is>
      </c>
    </row>
    <row r="2031">
      <c r="A2031" s="38" t="n">
        <v>45050</v>
      </c>
      <c r="B2031" s="25" t="inlineStr">
        <is>
          <t>vdrfilesvc</t>
        </is>
      </c>
      <c r="D2031" s="25" t="inlineStr">
        <is>
          <t>CICD</t>
        </is>
      </c>
      <c r="E2031" s="187" t="inlineStr">
        <is>
          <t>Build and Deploy plan onboarding completed</t>
        </is>
      </c>
      <c r="F2031" s="153" t="inlineStr">
        <is>
          <t>Hari</t>
        </is>
      </c>
      <c r="G2031" s="38" t="n">
        <v>45050</v>
      </c>
      <c r="H2031" s="47" t="inlineStr">
        <is>
          <t>Completed</t>
        </is>
      </c>
    </row>
    <row r="2032">
      <c r="A2032" s="38" t="n">
        <v>45050</v>
      </c>
      <c r="B2032" s="25" t="inlineStr">
        <is>
          <t>fuelbatch</t>
        </is>
      </c>
      <c r="C2032" t="inlineStr">
        <is>
          <t>Parth</t>
        </is>
      </c>
      <c r="D2032" s="25" t="inlineStr">
        <is>
          <t>Dev-Rework</t>
        </is>
      </c>
      <c r="E2032" s="187" t="inlineStr">
        <is>
          <t>Secret Scanning and Analysis Using SVN</t>
        </is>
      </c>
      <c r="F2032" s="153" t="inlineStr">
        <is>
          <t>Parth</t>
        </is>
      </c>
      <c r="G2032" s="38" t="n">
        <v>45050</v>
      </c>
      <c r="H2032" s="47" t="inlineStr">
        <is>
          <t>Completed</t>
        </is>
      </c>
    </row>
    <row r="2033" ht="28.8" customHeight="1">
      <c r="A2033" s="38" t="n">
        <v>45051</v>
      </c>
      <c r="B2033" s="25" t="inlineStr">
        <is>
          <t>24x7custnotif</t>
        </is>
      </c>
      <c r="C2033" t="inlineStr">
        <is>
          <t>Parth</t>
        </is>
      </c>
      <c r="D2033" s="25" t="inlineStr">
        <is>
          <t>Dev</t>
        </is>
      </c>
      <c r="E2033" s="187" t="inlineStr">
        <is>
          <t>Log4j in SVN</t>
        </is>
      </c>
      <c r="F2033" s="153" t="inlineStr">
        <is>
          <t>Parth</t>
        </is>
      </c>
      <c r="G2033" s="38" t="n">
        <v>45051</v>
      </c>
      <c r="H2033" s="47" t="inlineStr">
        <is>
          <t>Completed</t>
        </is>
      </c>
      <c r="I2033" s="9" t="inlineStr">
        <is>
          <t>&lt;5/5&gt; Log4j changes completed locally waiting for DL confirmation
&lt;5/9&gt;DL confirmed in query tracker</t>
        </is>
      </c>
    </row>
    <row r="2034">
      <c r="A2034" s="38" t="n">
        <v>45051</v>
      </c>
      <c r="B2034" s="25" t="inlineStr">
        <is>
          <t>partspo</t>
        </is>
      </c>
      <c r="C2034" t="inlineStr">
        <is>
          <t>Sireesha</t>
        </is>
      </c>
      <c r="D2034" s="25" t="inlineStr">
        <is>
          <t>Dev</t>
        </is>
      </c>
      <c r="E2034" s="187" t="inlineStr">
        <is>
          <t>Log4j in SVN</t>
        </is>
      </c>
      <c r="F2034" s="175" t="inlineStr">
        <is>
          <t>Sireesha</t>
        </is>
      </c>
      <c r="G2034" s="38" t="n">
        <v>45051</v>
      </c>
      <c r="H2034" s="112" t="inlineStr">
        <is>
          <t>Completed</t>
        </is>
      </c>
    </row>
    <row r="2035">
      <c r="A2035" s="38" t="n">
        <v>45051</v>
      </c>
      <c r="B2035" t="inlineStr">
        <is>
          <t>fuelrecptbatch</t>
        </is>
      </c>
      <c r="D2035" s="12" t="inlineStr">
        <is>
          <t>Dev-Review</t>
        </is>
      </c>
      <c r="E2035" s="187" t="inlineStr">
        <is>
          <t>main class updation in pom</t>
        </is>
      </c>
      <c r="F2035" s="12" t="inlineStr">
        <is>
          <t>Praneeth</t>
        </is>
      </c>
      <c r="G2035" s="38" t="n">
        <v>45051</v>
      </c>
      <c r="H2035" s="112" t="inlineStr">
        <is>
          <t>Completed</t>
        </is>
      </c>
      <c r="I2035" s="9" t="inlineStr">
        <is>
          <t>https://bitbucket.penske.com/projects/ARPROJ/repos/fuelrecpt-batch/pull-requests/8/overview</t>
        </is>
      </c>
    </row>
    <row r="2036">
      <c r="A2036" s="38" t="n">
        <v>45050</v>
      </c>
      <c r="B2036" t="inlineStr">
        <is>
          <t>bodyshop.war</t>
        </is>
      </c>
      <c r="C2036" s="25" t="inlineStr">
        <is>
          <t>Megha</t>
        </is>
      </c>
      <c r="D2036" t="inlineStr">
        <is>
          <t>Dev</t>
        </is>
      </c>
      <c r="E2036" t="inlineStr">
        <is>
          <t>Log4j to BB</t>
        </is>
      </c>
      <c r="F2036" s="25" t="inlineStr">
        <is>
          <t>Megha</t>
        </is>
      </c>
      <c r="G2036" s="38" t="n">
        <v>45097</v>
      </c>
      <c r="H2036" t="inlineStr">
        <is>
          <t>Completed</t>
        </is>
      </c>
      <c r="I2036" s="9" t="inlineStr">
        <is>
          <t>Need confirnation on which javasources folder we have to do log4j chnages as there exist 2 folders in it</t>
        </is>
      </c>
    </row>
    <row r="2037" ht="43.2" customHeight="1">
      <c r="A2037" s="38" t="n">
        <v>45050</v>
      </c>
      <c r="B2037" t="inlineStr">
        <is>
          <t>maintconfig.war</t>
        </is>
      </c>
      <c r="C2037" s="25" t="inlineStr">
        <is>
          <t>Megha</t>
        </is>
      </c>
      <c r="D2037" t="inlineStr">
        <is>
          <t>Dev</t>
        </is>
      </c>
      <c r="E2037" t="inlineStr">
        <is>
          <t>Log4j to BB</t>
        </is>
      </c>
      <c r="F2037" s="25" t="inlineStr">
        <is>
          <t>Megha</t>
        </is>
      </c>
      <c r="G2037" s="38" t="n">
        <v>45091</v>
      </c>
      <c r="H2037" t="inlineStr">
        <is>
          <t>Completed</t>
        </is>
      </c>
      <c r="I2037" s="9" t="inlineStr">
        <is>
          <t>Prod ref doesn't exist so waiting for the response for it
&lt;15-06&gt; Megha : Getting error while svn to BB migration need support from Rupa to do tha migration so keeping this application on hold</t>
        </is>
      </c>
    </row>
    <row r="2038">
      <c r="A2038" s="38" t="n">
        <v>45050</v>
      </c>
      <c r="B2038" t="inlineStr">
        <is>
          <t>etimeservice.war</t>
        </is>
      </c>
      <c r="C2038" s="25" t="inlineStr">
        <is>
          <t>Megha</t>
        </is>
      </c>
      <c r="D2038" t="inlineStr">
        <is>
          <t>Dev</t>
        </is>
      </c>
      <c r="E2038" t="inlineStr">
        <is>
          <t>Log4j to BB</t>
        </is>
      </c>
      <c r="F2038" s="25" t="inlineStr">
        <is>
          <t>Megha</t>
        </is>
      </c>
      <c r="G2038" s="38" t="n">
        <v>45054</v>
      </c>
      <c r="H2038" t="inlineStr">
        <is>
          <t>Completed</t>
        </is>
      </c>
      <c r="I2038" s="9" t="n"/>
    </row>
    <row r="2039">
      <c r="A2039" s="132" t="n">
        <v>45054</v>
      </c>
      <c r="B2039" t="inlineStr">
        <is>
          <t>sos.war</t>
        </is>
      </c>
      <c r="C2039" s="25" t="inlineStr">
        <is>
          <t>Narendra</t>
        </is>
      </c>
      <c r="D2039" t="inlineStr">
        <is>
          <t>Dev</t>
        </is>
      </c>
      <c r="E2039" t="inlineStr">
        <is>
          <t>Log4j to BB</t>
        </is>
      </c>
      <c r="F2039" s="25" t="inlineStr">
        <is>
          <t>Narendra</t>
        </is>
      </c>
      <c r="G2039" s="38" t="n">
        <v>45061</v>
      </c>
      <c r="H2039" t="inlineStr">
        <is>
          <t>completed</t>
        </is>
      </c>
      <c r="I2039" s="9" t="n"/>
    </row>
    <row r="2040">
      <c r="A2040" s="38" t="n">
        <v>45051</v>
      </c>
      <c r="B2040" t="inlineStr">
        <is>
          <t>pplnetbatch</t>
        </is>
      </c>
      <c r="C2040" t="inlineStr">
        <is>
          <t>Neha</t>
        </is>
      </c>
      <c r="D2040" t="inlineStr">
        <is>
          <t>Dev</t>
        </is>
      </c>
      <c r="E2040" t="inlineStr">
        <is>
          <t>Log4j in SVN</t>
        </is>
      </c>
      <c r="F2040" t="inlineStr">
        <is>
          <t>Neha</t>
        </is>
      </c>
      <c r="G2040" s="38" t="n">
        <v>45051</v>
      </c>
      <c r="H2040" t="inlineStr">
        <is>
          <t>Completed</t>
        </is>
      </c>
      <c r="I2040" s="9" t="n"/>
    </row>
    <row r="2041" ht="17.4" customHeight="1">
      <c r="A2041" s="38" t="n">
        <v>45054</v>
      </c>
      <c r="B2041" s="274" t="inlineStr">
        <is>
          <t>sospcard.war</t>
        </is>
      </c>
      <c r="C2041" t="inlineStr">
        <is>
          <t>Rupalatha</t>
        </is>
      </c>
      <c r="D2041" t="inlineStr">
        <is>
          <t>Dev</t>
        </is>
      </c>
      <c r="E2041" t="inlineStr">
        <is>
          <t>Log4j to BB</t>
        </is>
      </c>
      <c r="F2041" t="inlineStr">
        <is>
          <t>Rupalatha</t>
        </is>
      </c>
      <c r="G2041" s="38" t="n">
        <v>45078</v>
      </c>
      <c r="H2041" t="inlineStr">
        <is>
          <t>Completed</t>
        </is>
      </c>
      <c r="I2041" s="9" t="n"/>
    </row>
    <row r="2042">
      <c r="A2042" s="37" t="n">
        <v>45055</v>
      </c>
      <c r="B2042" s="25" t="inlineStr">
        <is>
          <t>edibatch</t>
        </is>
      </c>
      <c r="C2042" s="153" t="inlineStr">
        <is>
          <t>Megha</t>
        </is>
      </c>
      <c r="D2042" s="36" t="inlineStr">
        <is>
          <t>Dev-Rework</t>
        </is>
      </c>
      <c r="E2042" s="13" t="inlineStr">
        <is>
          <t>Client Review comments</t>
        </is>
      </c>
      <c r="F2042" s="36" t="inlineStr">
        <is>
          <t>Megha</t>
        </is>
      </c>
      <c r="G2042" s="37" t="n">
        <v>45055</v>
      </c>
      <c r="H2042" s="47" t="inlineStr">
        <is>
          <t>Completed</t>
        </is>
      </c>
      <c r="I2042" s="9" t="n"/>
    </row>
    <row r="2043">
      <c r="A2043" s="38" t="n">
        <v>45055</v>
      </c>
      <c r="B2043" t="inlineStr">
        <is>
          <t>scorecard-batch</t>
        </is>
      </c>
      <c r="C2043" t="inlineStr">
        <is>
          <t>Rupalatha</t>
        </is>
      </c>
      <c r="D2043" s="12" t="inlineStr">
        <is>
          <t>Dev-Review</t>
        </is>
      </c>
      <c r="E2043" s="78" t="inlineStr">
        <is>
          <t>client Review comments</t>
        </is>
      </c>
      <c r="F2043" s="12" t="inlineStr">
        <is>
          <t>Praneeth</t>
        </is>
      </c>
      <c r="G2043" s="37" t="n">
        <v>45055</v>
      </c>
      <c r="H2043" s="25" t="inlineStr">
        <is>
          <t>Completed</t>
        </is>
      </c>
      <c r="I2043" s="60" t="inlineStr">
        <is>
          <t>https://bitbucket.penske.com/projects/ARPROJ/repos/edi-batch/pull-requests/7/overview</t>
        </is>
      </c>
    </row>
    <row r="2044">
      <c r="A2044" s="38" t="n">
        <v>45055</v>
      </c>
      <c r="B2044" t="inlineStr">
        <is>
          <t>irs.jar</t>
        </is>
      </c>
      <c r="C2044" t="inlineStr">
        <is>
          <t>Rupalatha</t>
        </is>
      </c>
      <c r="D2044" t="inlineStr">
        <is>
          <t>Dev</t>
        </is>
      </c>
      <c r="E2044" t="inlineStr">
        <is>
          <t>SVN to BB</t>
        </is>
      </c>
      <c r="F2044" t="inlineStr">
        <is>
          <t>Rupalatha</t>
        </is>
      </c>
      <c r="G2044" s="38" t="n">
        <v>45048</v>
      </c>
      <c r="H2044" s="25" t="inlineStr">
        <is>
          <t>Completed</t>
        </is>
      </c>
      <c r="I2044" s="60" t="n"/>
    </row>
    <row r="2045">
      <c r="A2045" s="38" t="n">
        <v>45055</v>
      </c>
      <c r="B2045" t="inlineStr">
        <is>
          <t>irs.jar</t>
        </is>
      </c>
      <c r="C2045" t="inlineStr">
        <is>
          <t>Rupalatha</t>
        </is>
      </c>
      <c r="D2045" s="12" t="inlineStr">
        <is>
          <t>Dev-Review</t>
        </is>
      </c>
      <c r="E2045" t="inlineStr">
        <is>
          <t xml:space="preserve">BB review </t>
        </is>
      </c>
      <c r="F2045" s="12" t="inlineStr">
        <is>
          <t>Praneeth</t>
        </is>
      </c>
      <c r="G2045" s="38" t="n">
        <v>45063</v>
      </c>
      <c r="H2045" t="inlineStr">
        <is>
          <t>Completed</t>
        </is>
      </c>
      <c r="I2045" s="9" t="inlineStr">
        <is>
          <t>https://bitbucket.penske.com/projects/PTLCORP/repos/irs-batch/browse?at=refs%2Fheads%2Fdevelop</t>
        </is>
      </c>
    </row>
    <row r="2046">
      <c r="A2046" s="132" t="n">
        <v>45055</v>
      </c>
      <c r="B2046" t="inlineStr">
        <is>
          <t>sos.war</t>
        </is>
      </c>
      <c r="C2046" s="25" t="inlineStr">
        <is>
          <t>Narendra</t>
        </is>
      </c>
      <c r="D2046" t="inlineStr">
        <is>
          <t>Dev</t>
        </is>
      </c>
      <c r="E2046" t="inlineStr">
        <is>
          <t>svn to BB</t>
        </is>
      </c>
      <c r="F2046" s="25" t="inlineStr">
        <is>
          <t>Narendra</t>
        </is>
      </c>
      <c r="G2046" s="38" t="n">
        <v>45061</v>
      </c>
      <c r="H2046" t="inlineStr">
        <is>
          <t>completed</t>
        </is>
      </c>
      <c r="I2046" s="9" t="n"/>
    </row>
    <row r="2047">
      <c r="A2047" s="132" t="n">
        <v>45055</v>
      </c>
      <c r="B2047" t="inlineStr">
        <is>
          <t>sos.war</t>
        </is>
      </c>
      <c r="C2047" s="25" t="inlineStr">
        <is>
          <t>Narendra</t>
        </is>
      </c>
      <c r="D2047" t="inlineStr">
        <is>
          <t>Dev</t>
        </is>
      </c>
      <c r="E2047" t="inlineStr">
        <is>
          <t>secret scanning and analysis</t>
        </is>
      </c>
      <c r="F2047" s="25" t="inlineStr">
        <is>
          <t>Narendra</t>
        </is>
      </c>
      <c r="G2047" s="38" t="n">
        <v>45061</v>
      </c>
      <c r="H2047" t="inlineStr">
        <is>
          <t>completed</t>
        </is>
      </c>
      <c r="I2047" s="9" t="n"/>
    </row>
    <row r="2048">
      <c r="A2048" s="132" t="n">
        <v>45055</v>
      </c>
      <c r="B2048" t="inlineStr">
        <is>
          <t>mailreader_2_0</t>
        </is>
      </c>
      <c r="D2048" t="inlineStr">
        <is>
          <t>CICD</t>
        </is>
      </c>
      <c r="E2048" t="inlineStr">
        <is>
          <t>Build spec and Deploy spec onboarding</t>
        </is>
      </c>
      <c r="F2048" t="inlineStr">
        <is>
          <t>Ritesh</t>
        </is>
      </c>
      <c r="G2048" s="38" t="n">
        <v>45055</v>
      </c>
      <c r="H2048" t="inlineStr">
        <is>
          <t>Completed</t>
        </is>
      </c>
      <c r="I2048" s="132" t="n"/>
      <c r="J2048" t="inlineStr">
        <is>
          <t>mailreader_2_0</t>
        </is>
      </c>
      <c r="L2048" t="inlineStr">
        <is>
          <t>CICD</t>
        </is>
      </c>
      <c r="M2048" t="inlineStr">
        <is>
          <t>Deploy Plan onboarding</t>
        </is>
      </c>
      <c r="N2048" t="inlineStr">
        <is>
          <t>Ritesh</t>
        </is>
      </c>
      <c r="O2048" s="132" t="n">
        <v>45055</v>
      </c>
      <c r="P2048" t="inlineStr">
        <is>
          <t>In Progress</t>
        </is>
      </c>
      <c r="Q2048" s="132" t="n">
        <v>45055</v>
      </c>
      <c r="R2048" t="inlineStr">
        <is>
          <t>mailreader_2_0</t>
        </is>
      </c>
      <c r="T2048" t="inlineStr">
        <is>
          <t>CICD</t>
        </is>
      </c>
      <c r="U2048" t="inlineStr">
        <is>
          <t>Deploy Plan onboarding</t>
        </is>
      </c>
      <c r="V2048" t="inlineStr">
        <is>
          <t>Ritesh</t>
        </is>
      </c>
      <c r="W2048" s="132" t="n">
        <v>45055</v>
      </c>
      <c r="X2048" t="inlineStr">
        <is>
          <t>In Progress</t>
        </is>
      </c>
      <c r="Y2048" s="132" t="n">
        <v>45055</v>
      </c>
      <c r="Z2048" t="inlineStr">
        <is>
          <t>mailreader_2_0</t>
        </is>
      </c>
      <c r="AB2048" t="inlineStr">
        <is>
          <t>CICD</t>
        </is>
      </c>
      <c r="AC2048" t="inlineStr">
        <is>
          <t>Deploy Plan onboarding</t>
        </is>
      </c>
      <c r="AD2048" t="inlineStr">
        <is>
          <t>Ritesh</t>
        </is>
      </c>
      <c r="AE2048" s="132" t="n">
        <v>45055</v>
      </c>
      <c r="AF2048" t="inlineStr">
        <is>
          <t>In Progress</t>
        </is>
      </c>
      <c r="AG2048" s="132" t="n">
        <v>45055</v>
      </c>
      <c r="AH2048" t="inlineStr">
        <is>
          <t>mailreader_2_0</t>
        </is>
      </c>
      <c r="AJ2048" t="inlineStr">
        <is>
          <t>CICD</t>
        </is>
      </c>
      <c r="AK2048" t="inlineStr">
        <is>
          <t>Deploy Plan onboarding</t>
        </is>
      </c>
      <c r="AL2048" t="inlineStr">
        <is>
          <t>Ritesh</t>
        </is>
      </c>
      <c r="AM2048" s="132" t="n">
        <v>45055</v>
      </c>
      <c r="AN2048" t="inlineStr">
        <is>
          <t>In Progress</t>
        </is>
      </c>
      <c r="AO2048" s="132" t="n">
        <v>45055</v>
      </c>
      <c r="AP2048" t="inlineStr">
        <is>
          <t>mailreader_2_0</t>
        </is>
      </c>
      <c r="AR2048" t="inlineStr">
        <is>
          <t>CICD</t>
        </is>
      </c>
      <c r="AS2048" t="inlineStr">
        <is>
          <t>Deploy Plan onboarding</t>
        </is>
      </c>
      <c r="AT2048" t="inlineStr">
        <is>
          <t>Ritesh</t>
        </is>
      </c>
      <c r="AU2048" s="132" t="n">
        <v>45055</v>
      </c>
      <c r="AV2048" t="inlineStr">
        <is>
          <t>In Progress</t>
        </is>
      </c>
      <c r="AW2048" s="132" t="n">
        <v>45055</v>
      </c>
      <c r="AX2048" t="inlineStr">
        <is>
          <t>mailreader_2_0</t>
        </is>
      </c>
      <c r="AZ2048" t="inlineStr">
        <is>
          <t>CICD</t>
        </is>
      </c>
      <c r="BA2048" t="inlineStr">
        <is>
          <t>Deploy Plan onboarding</t>
        </is>
      </c>
      <c r="BB2048" t="inlineStr">
        <is>
          <t>Ritesh</t>
        </is>
      </c>
      <c r="BC2048" s="132" t="n">
        <v>45055</v>
      </c>
      <c r="BD2048" t="inlineStr">
        <is>
          <t>In Progress</t>
        </is>
      </c>
      <c r="BE2048" s="132" t="n">
        <v>45055</v>
      </c>
      <c r="BF2048" t="inlineStr">
        <is>
          <t>mailreader_2_0</t>
        </is>
      </c>
      <c r="BH2048" t="inlineStr">
        <is>
          <t>CICD</t>
        </is>
      </c>
      <c r="BI2048" t="inlineStr">
        <is>
          <t>Deploy Plan onboarding</t>
        </is>
      </c>
      <c r="BJ2048" t="inlineStr">
        <is>
          <t>Ritesh</t>
        </is>
      </c>
      <c r="BK2048" s="132" t="n">
        <v>45055</v>
      </c>
      <c r="BL2048" t="inlineStr">
        <is>
          <t>In Progress</t>
        </is>
      </c>
      <c r="BM2048" s="132" t="n">
        <v>45055</v>
      </c>
      <c r="BN2048" t="inlineStr">
        <is>
          <t>mailreader_2_0</t>
        </is>
      </c>
      <c r="BP2048" t="inlineStr">
        <is>
          <t>CICD</t>
        </is>
      </c>
      <c r="BQ2048" t="inlineStr">
        <is>
          <t>Deploy Plan onboarding</t>
        </is>
      </c>
      <c r="BR2048" t="inlineStr">
        <is>
          <t>Ritesh</t>
        </is>
      </c>
      <c r="BS2048" s="132" t="n">
        <v>45055</v>
      </c>
      <c r="BT2048" t="inlineStr">
        <is>
          <t>In Progress</t>
        </is>
      </c>
      <c r="BU2048" s="132" t="n">
        <v>45055</v>
      </c>
      <c r="BV2048" t="inlineStr">
        <is>
          <t>mailreader_2_0</t>
        </is>
      </c>
      <c r="BX2048" t="inlineStr">
        <is>
          <t>CICD</t>
        </is>
      </c>
      <c r="BY2048" t="inlineStr">
        <is>
          <t>Deploy Plan onboarding</t>
        </is>
      </c>
      <c r="BZ2048" t="inlineStr">
        <is>
          <t>Ritesh</t>
        </is>
      </c>
      <c r="CA2048" s="132" t="n">
        <v>45055</v>
      </c>
      <c r="CB2048" t="inlineStr">
        <is>
          <t>In Progress</t>
        </is>
      </c>
      <c r="CC2048" s="132" t="n">
        <v>45055</v>
      </c>
      <c r="CD2048" t="inlineStr">
        <is>
          <t>mailreader_2_0</t>
        </is>
      </c>
      <c r="CF2048" t="inlineStr">
        <is>
          <t>CICD</t>
        </is>
      </c>
      <c r="CG2048" t="inlineStr">
        <is>
          <t>Deploy Plan onboarding</t>
        </is>
      </c>
      <c r="CH2048" t="inlineStr">
        <is>
          <t>Ritesh</t>
        </is>
      </c>
      <c r="CI2048" s="132" t="n">
        <v>45055</v>
      </c>
      <c r="CJ2048" t="inlineStr">
        <is>
          <t>In Progress</t>
        </is>
      </c>
      <c r="CK2048" s="132" t="n">
        <v>45055</v>
      </c>
      <c r="CL2048" t="inlineStr">
        <is>
          <t>mailreader_2_0</t>
        </is>
      </c>
      <c r="CN2048" t="inlineStr">
        <is>
          <t>CICD</t>
        </is>
      </c>
      <c r="CO2048" t="inlineStr">
        <is>
          <t>Deploy Plan onboarding</t>
        </is>
      </c>
      <c r="CP2048" t="inlineStr">
        <is>
          <t>Ritesh</t>
        </is>
      </c>
      <c r="CQ2048" s="132" t="n">
        <v>45055</v>
      </c>
      <c r="CR2048" t="inlineStr">
        <is>
          <t>In Progress</t>
        </is>
      </c>
      <c r="CS2048" s="132" t="n">
        <v>45055</v>
      </c>
      <c r="CT2048" t="inlineStr">
        <is>
          <t>mailreader_2_0</t>
        </is>
      </c>
      <c r="CV2048" t="inlineStr">
        <is>
          <t>CICD</t>
        </is>
      </c>
      <c r="CW2048" t="inlineStr">
        <is>
          <t>Deploy Plan onboarding</t>
        </is>
      </c>
      <c r="CX2048" t="inlineStr">
        <is>
          <t>Ritesh</t>
        </is>
      </c>
      <c r="CY2048" s="132" t="n">
        <v>45055</v>
      </c>
      <c r="CZ2048" t="inlineStr">
        <is>
          <t>In Progress</t>
        </is>
      </c>
      <c r="DA2048" s="132" t="n">
        <v>45055</v>
      </c>
      <c r="DB2048" t="inlineStr">
        <is>
          <t>mailreader_2_0</t>
        </is>
      </c>
      <c r="DD2048" t="inlineStr">
        <is>
          <t>CICD</t>
        </is>
      </c>
      <c r="DE2048" t="inlineStr">
        <is>
          <t>Deploy Plan onboarding</t>
        </is>
      </c>
      <c r="DF2048" t="inlineStr">
        <is>
          <t>Ritesh</t>
        </is>
      </c>
      <c r="DG2048" s="132" t="n">
        <v>45055</v>
      </c>
      <c r="DH2048" t="inlineStr">
        <is>
          <t>In Progress</t>
        </is>
      </c>
      <c r="DI2048" s="132" t="n">
        <v>45055</v>
      </c>
      <c r="DJ2048" t="inlineStr">
        <is>
          <t>mailreader_2_0</t>
        </is>
      </c>
      <c r="DL2048" t="inlineStr">
        <is>
          <t>CICD</t>
        </is>
      </c>
      <c r="DM2048" t="inlineStr">
        <is>
          <t>Deploy Plan onboarding</t>
        </is>
      </c>
      <c r="DN2048" t="inlineStr">
        <is>
          <t>Ritesh</t>
        </is>
      </c>
      <c r="DO2048" s="132" t="n">
        <v>45055</v>
      </c>
      <c r="DP2048" t="inlineStr">
        <is>
          <t>In Progress</t>
        </is>
      </c>
      <c r="DQ2048" s="132" t="n">
        <v>45055</v>
      </c>
      <c r="DR2048" t="inlineStr">
        <is>
          <t>mailreader_2_0</t>
        </is>
      </c>
      <c r="DT2048" t="inlineStr">
        <is>
          <t>CICD</t>
        </is>
      </c>
      <c r="DU2048" t="inlineStr">
        <is>
          <t>Deploy Plan onboarding</t>
        </is>
      </c>
      <c r="DV2048" t="inlineStr">
        <is>
          <t>Ritesh</t>
        </is>
      </c>
      <c r="DW2048" s="132" t="n">
        <v>45055</v>
      </c>
      <c r="DX2048" t="inlineStr">
        <is>
          <t>In Progress</t>
        </is>
      </c>
      <c r="DY2048" s="132" t="n">
        <v>45055</v>
      </c>
      <c r="DZ2048" t="inlineStr">
        <is>
          <t>mailreader_2_0</t>
        </is>
      </c>
      <c r="EB2048" t="inlineStr">
        <is>
          <t>CICD</t>
        </is>
      </c>
      <c r="EC2048" t="inlineStr">
        <is>
          <t>Deploy Plan onboarding</t>
        </is>
      </c>
      <c r="ED2048" t="inlineStr">
        <is>
          <t>Ritesh</t>
        </is>
      </c>
      <c r="EE2048" s="132" t="n">
        <v>45055</v>
      </c>
      <c r="EF2048" t="inlineStr">
        <is>
          <t>In Progress</t>
        </is>
      </c>
      <c r="EG2048" s="132" t="n">
        <v>45055</v>
      </c>
      <c r="EH2048" t="inlineStr">
        <is>
          <t>mailreader_2_0</t>
        </is>
      </c>
      <c r="EJ2048" t="inlineStr">
        <is>
          <t>CICD</t>
        </is>
      </c>
      <c r="EK2048" t="inlineStr">
        <is>
          <t>Deploy Plan onboarding</t>
        </is>
      </c>
      <c r="EL2048" t="inlineStr">
        <is>
          <t>Ritesh</t>
        </is>
      </c>
      <c r="EM2048" s="132" t="n">
        <v>45055</v>
      </c>
      <c r="EN2048" t="inlineStr">
        <is>
          <t>In Progress</t>
        </is>
      </c>
      <c r="EO2048" s="132" t="n">
        <v>45055</v>
      </c>
      <c r="EP2048" t="inlineStr">
        <is>
          <t>mailreader_2_0</t>
        </is>
      </c>
      <c r="ER2048" t="inlineStr">
        <is>
          <t>CICD</t>
        </is>
      </c>
      <c r="ES2048" t="inlineStr">
        <is>
          <t>Deploy Plan onboarding</t>
        </is>
      </c>
      <c r="ET2048" t="inlineStr">
        <is>
          <t>Ritesh</t>
        </is>
      </c>
      <c r="EU2048" s="132" t="n">
        <v>45055</v>
      </c>
      <c r="EV2048" t="inlineStr">
        <is>
          <t>In Progress</t>
        </is>
      </c>
      <c r="EW2048" s="132" t="n">
        <v>45055</v>
      </c>
      <c r="EX2048" t="inlineStr">
        <is>
          <t>mailreader_2_0</t>
        </is>
      </c>
      <c r="EZ2048" t="inlineStr">
        <is>
          <t>CICD</t>
        </is>
      </c>
      <c r="FA2048" t="inlineStr">
        <is>
          <t>Deploy Plan onboarding</t>
        </is>
      </c>
      <c r="FB2048" t="inlineStr">
        <is>
          <t>Ritesh</t>
        </is>
      </c>
      <c r="FC2048" s="132" t="n">
        <v>45055</v>
      </c>
      <c r="FD2048" t="inlineStr">
        <is>
          <t>In Progress</t>
        </is>
      </c>
      <c r="FE2048" s="132" t="n">
        <v>45055</v>
      </c>
      <c r="FF2048" t="inlineStr">
        <is>
          <t>mailreader_2_0</t>
        </is>
      </c>
      <c r="FH2048" t="inlineStr">
        <is>
          <t>CICD</t>
        </is>
      </c>
      <c r="FI2048" t="inlineStr">
        <is>
          <t>Deploy Plan onboarding</t>
        </is>
      </c>
      <c r="FJ2048" t="inlineStr">
        <is>
          <t>Ritesh</t>
        </is>
      </c>
      <c r="FK2048" s="132" t="n">
        <v>45055</v>
      </c>
      <c r="FL2048" t="inlineStr">
        <is>
          <t>In Progress</t>
        </is>
      </c>
      <c r="FM2048" s="132" t="n">
        <v>45055</v>
      </c>
      <c r="FN2048" t="inlineStr">
        <is>
          <t>mailreader_2_0</t>
        </is>
      </c>
      <c r="FP2048" t="inlineStr">
        <is>
          <t>CICD</t>
        </is>
      </c>
      <c r="FQ2048" t="inlineStr">
        <is>
          <t>Deploy Plan onboarding</t>
        </is>
      </c>
      <c r="FR2048" t="inlineStr">
        <is>
          <t>Ritesh</t>
        </is>
      </c>
      <c r="FS2048" s="132" t="n">
        <v>45055</v>
      </c>
      <c r="FT2048" t="inlineStr">
        <is>
          <t>In Progress</t>
        </is>
      </c>
      <c r="FU2048" s="132" t="n">
        <v>45055</v>
      </c>
      <c r="FV2048" t="inlineStr">
        <is>
          <t>mailreader_2_0</t>
        </is>
      </c>
      <c r="FX2048" t="inlineStr">
        <is>
          <t>CICD</t>
        </is>
      </c>
      <c r="FY2048" t="inlineStr">
        <is>
          <t>Deploy Plan onboarding</t>
        </is>
      </c>
      <c r="FZ2048" t="inlineStr">
        <is>
          <t>Ritesh</t>
        </is>
      </c>
      <c r="GA2048" s="132" t="n">
        <v>45055</v>
      </c>
      <c r="GB2048" t="inlineStr">
        <is>
          <t>In Progress</t>
        </is>
      </c>
      <c r="GC2048" s="132" t="n">
        <v>45055</v>
      </c>
      <c r="GD2048" t="inlineStr">
        <is>
          <t>mailreader_2_0</t>
        </is>
      </c>
      <c r="GF2048" t="inlineStr">
        <is>
          <t>CICD</t>
        </is>
      </c>
      <c r="GG2048" t="inlineStr">
        <is>
          <t>Deploy Plan onboarding</t>
        </is>
      </c>
      <c r="GH2048" t="inlineStr">
        <is>
          <t>Ritesh</t>
        </is>
      </c>
      <c r="GI2048" s="132" t="n">
        <v>45055</v>
      </c>
      <c r="GJ2048" t="inlineStr">
        <is>
          <t>In Progress</t>
        </is>
      </c>
      <c r="GK2048" s="132" t="n">
        <v>45055</v>
      </c>
      <c r="GL2048" t="inlineStr">
        <is>
          <t>mailreader_2_0</t>
        </is>
      </c>
      <c r="GN2048" t="inlineStr">
        <is>
          <t>CICD</t>
        </is>
      </c>
      <c r="GO2048" t="inlineStr">
        <is>
          <t>Deploy Plan onboarding</t>
        </is>
      </c>
      <c r="GP2048" t="inlineStr">
        <is>
          <t>Ritesh</t>
        </is>
      </c>
      <c r="GQ2048" s="132" t="n">
        <v>45055</v>
      </c>
      <c r="GR2048" t="inlineStr">
        <is>
          <t>In Progress</t>
        </is>
      </c>
      <c r="GS2048" s="132" t="n">
        <v>45055</v>
      </c>
      <c r="GT2048" t="inlineStr">
        <is>
          <t>mailreader_2_0</t>
        </is>
      </c>
      <c r="GV2048" t="inlineStr">
        <is>
          <t>CICD</t>
        </is>
      </c>
      <c r="GW2048" t="inlineStr">
        <is>
          <t>Deploy Plan onboarding</t>
        </is>
      </c>
      <c r="GX2048" t="inlineStr">
        <is>
          <t>Ritesh</t>
        </is>
      </c>
      <c r="GY2048" s="132" t="n">
        <v>45055</v>
      </c>
      <c r="GZ2048" t="inlineStr">
        <is>
          <t>In Progress</t>
        </is>
      </c>
      <c r="HA2048" s="132" t="n">
        <v>45055</v>
      </c>
      <c r="HB2048" t="inlineStr">
        <is>
          <t>mailreader_2_0</t>
        </is>
      </c>
      <c r="HD2048" t="inlineStr">
        <is>
          <t>CICD</t>
        </is>
      </c>
      <c r="HE2048" t="inlineStr">
        <is>
          <t>Deploy Plan onboarding</t>
        </is>
      </c>
      <c r="HF2048" t="inlineStr">
        <is>
          <t>Ritesh</t>
        </is>
      </c>
      <c r="HG2048" s="132" t="n">
        <v>45055</v>
      </c>
      <c r="HH2048" t="inlineStr">
        <is>
          <t>In Progress</t>
        </is>
      </c>
      <c r="HI2048" s="132" t="n">
        <v>45055</v>
      </c>
      <c r="HJ2048" t="inlineStr">
        <is>
          <t>mailreader_2_0</t>
        </is>
      </c>
      <c r="HL2048" t="inlineStr">
        <is>
          <t>CICD</t>
        </is>
      </c>
      <c r="HM2048" t="inlineStr">
        <is>
          <t>Deploy Plan onboarding</t>
        </is>
      </c>
      <c r="HN2048" t="inlineStr">
        <is>
          <t>Ritesh</t>
        </is>
      </c>
      <c r="HO2048" s="132" t="n">
        <v>45055</v>
      </c>
      <c r="HP2048" t="inlineStr">
        <is>
          <t>In Progress</t>
        </is>
      </c>
      <c r="HQ2048" s="132" t="n">
        <v>45055</v>
      </c>
      <c r="HR2048" t="inlineStr">
        <is>
          <t>mailreader_2_0</t>
        </is>
      </c>
      <c r="HT2048" t="inlineStr">
        <is>
          <t>CICD</t>
        </is>
      </c>
      <c r="HU2048" t="inlineStr">
        <is>
          <t>Deploy Plan onboarding</t>
        </is>
      </c>
      <c r="HV2048" t="inlineStr">
        <is>
          <t>Ritesh</t>
        </is>
      </c>
      <c r="HW2048" s="132" t="n">
        <v>45055</v>
      </c>
      <c r="HX2048" t="inlineStr">
        <is>
          <t>In Progress</t>
        </is>
      </c>
      <c r="HY2048" s="132" t="n">
        <v>45055</v>
      </c>
      <c r="HZ2048" t="inlineStr">
        <is>
          <t>mailreader_2_0</t>
        </is>
      </c>
      <c r="IB2048" t="inlineStr">
        <is>
          <t>CICD</t>
        </is>
      </c>
      <c r="IC2048" t="inlineStr">
        <is>
          <t>Deploy Plan onboarding</t>
        </is>
      </c>
      <c r="ID2048" t="inlineStr">
        <is>
          <t>Ritesh</t>
        </is>
      </c>
      <c r="IE2048" s="132" t="n">
        <v>45055</v>
      </c>
      <c r="IF2048" t="inlineStr">
        <is>
          <t>In Progress</t>
        </is>
      </c>
      <c r="IG2048" s="132" t="n">
        <v>45055</v>
      </c>
      <c r="IH2048" t="inlineStr">
        <is>
          <t>mailreader_2_0</t>
        </is>
      </c>
      <c r="IJ2048" t="inlineStr">
        <is>
          <t>CICD</t>
        </is>
      </c>
      <c r="IK2048" t="inlineStr">
        <is>
          <t>Deploy Plan onboarding</t>
        </is>
      </c>
      <c r="IL2048" t="inlineStr">
        <is>
          <t>Ritesh</t>
        </is>
      </c>
      <c r="IM2048" s="132" t="n">
        <v>45055</v>
      </c>
      <c r="IN2048" t="inlineStr">
        <is>
          <t>In Progress</t>
        </is>
      </c>
      <c r="IO2048" s="132" t="n">
        <v>45055</v>
      </c>
      <c r="IP2048" t="inlineStr">
        <is>
          <t>mailreader_2_0</t>
        </is>
      </c>
      <c r="IR2048" t="inlineStr">
        <is>
          <t>CICD</t>
        </is>
      </c>
      <c r="IS2048" t="inlineStr">
        <is>
          <t>Deploy Plan onboarding</t>
        </is>
      </c>
      <c r="IT2048" t="inlineStr">
        <is>
          <t>Ritesh</t>
        </is>
      </c>
      <c r="IU2048" s="132" t="n">
        <v>45055</v>
      </c>
      <c r="IV2048" t="inlineStr">
        <is>
          <t>In Progress</t>
        </is>
      </c>
      <c r="IW2048" s="132" t="n">
        <v>45055</v>
      </c>
      <c r="IX2048" t="inlineStr">
        <is>
          <t>mailreader_2_0</t>
        </is>
      </c>
      <c r="IZ2048" t="inlineStr">
        <is>
          <t>CICD</t>
        </is>
      </c>
      <c r="JA2048" t="inlineStr">
        <is>
          <t>Deploy Plan onboarding</t>
        </is>
      </c>
      <c r="JB2048" t="inlineStr">
        <is>
          <t>Ritesh</t>
        </is>
      </c>
      <c r="JC2048" s="132" t="n">
        <v>45055</v>
      </c>
      <c r="JD2048" t="inlineStr">
        <is>
          <t>In Progress</t>
        </is>
      </c>
      <c r="JE2048" s="132" t="n">
        <v>45055</v>
      </c>
      <c r="JF2048" t="inlineStr">
        <is>
          <t>mailreader_2_0</t>
        </is>
      </c>
      <c r="JH2048" t="inlineStr">
        <is>
          <t>CICD</t>
        </is>
      </c>
      <c r="JI2048" t="inlineStr">
        <is>
          <t>Deploy Plan onboarding</t>
        </is>
      </c>
      <c r="JJ2048" t="inlineStr">
        <is>
          <t>Ritesh</t>
        </is>
      </c>
      <c r="JK2048" s="132" t="n">
        <v>45055</v>
      </c>
      <c r="JL2048" t="inlineStr">
        <is>
          <t>In Progress</t>
        </is>
      </c>
      <c r="JM2048" s="132" t="n">
        <v>45055</v>
      </c>
      <c r="JN2048" t="inlineStr">
        <is>
          <t>mailreader_2_0</t>
        </is>
      </c>
      <c r="JP2048" t="inlineStr">
        <is>
          <t>CICD</t>
        </is>
      </c>
      <c r="JQ2048" t="inlineStr">
        <is>
          <t>Deploy Plan onboarding</t>
        </is>
      </c>
      <c r="JR2048" t="inlineStr">
        <is>
          <t>Ritesh</t>
        </is>
      </c>
      <c r="JS2048" s="132" t="n">
        <v>45055</v>
      </c>
      <c r="JT2048" t="inlineStr">
        <is>
          <t>In Progress</t>
        </is>
      </c>
      <c r="JU2048" s="132" t="n">
        <v>45055</v>
      </c>
      <c r="JV2048" t="inlineStr">
        <is>
          <t>mailreader_2_0</t>
        </is>
      </c>
      <c r="JX2048" t="inlineStr">
        <is>
          <t>CICD</t>
        </is>
      </c>
      <c r="JY2048" t="inlineStr">
        <is>
          <t>Deploy Plan onboarding</t>
        </is>
      </c>
      <c r="JZ2048" t="inlineStr">
        <is>
          <t>Ritesh</t>
        </is>
      </c>
      <c r="KA2048" s="132" t="n">
        <v>45055</v>
      </c>
      <c r="KB2048" t="inlineStr">
        <is>
          <t>In Progress</t>
        </is>
      </c>
      <c r="KC2048" s="132" t="n">
        <v>45055</v>
      </c>
      <c r="KD2048" t="inlineStr">
        <is>
          <t>mailreader_2_0</t>
        </is>
      </c>
      <c r="KF2048" t="inlineStr">
        <is>
          <t>CICD</t>
        </is>
      </c>
      <c r="KG2048" t="inlineStr">
        <is>
          <t>Deploy Plan onboarding</t>
        </is>
      </c>
      <c r="KH2048" t="inlineStr">
        <is>
          <t>Ritesh</t>
        </is>
      </c>
      <c r="KI2048" s="132" t="n">
        <v>45055</v>
      </c>
      <c r="KJ2048" t="inlineStr">
        <is>
          <t>In Progress</t>
        </is>
      </c>
      <c r="KK2048" s="132" t="n">
        <v>45055</v>
      </c>
      <c r="KL2048" t="inlineStr">
        <is>
          <t>mailreader_2_0</t>
        </is>
      </c>
      <c r="KN2048" t="inlineStr">
        <is>
          <t>CICD</t>
        </is>
      </c>
      <c r="KO2048" t="inlineStr">
        <is>
          <t>Deploy Plan onboarding</t>
        </is>
      </c>
      <c r="KP2048" t="inlineStr">
        <is>
          <t>Ritesh</t>
        </is>
      </c>
      <c r="KQ2048" s="132" t="n">
        <v>45055</v>
      </c>
      <c r="KR2048" t="inlineStr">
        <is>
          <t>In Progress</t>
        </is>
      </c>
      <c r="KS2048" s="132" t="n">
        <v>45055</v>
      </c>
      <c r="KT2048" t="inlineStr">
        <is>
          <t>mailreader_2_0</t>
        </is>
      </c>
      <c r="KV2048" t="inlineStr">
        <is>
          <t>CICD</t>
        </is>
      </c>
      <c r="KW2048" t="inlineStr">
        <is>
          <t>Deploy Plan onboarding</t>
        </is>
      </c>
      <c r="KX2048" t="inlineStr">
        <is>
          <t>Ritesh</t>
        </is>
      </c>
      <c r="KY2048" s="132" t="n">
        <v>45055</v>
      </c>
      <c r="KZ2048" t="inlineStr">
        <is>
          <t>In Progress</t>
        </is>
      </c>
      <c r="LA2048" s="132" t="n">
        <v>45055</v>
      </c>
      <c r="LB2048" t="inlineStr">
        <is>
          <t>mailreader_2_0</t>
        </is>
      </c>
      <c r="LD2048" t="inlineStr">
        <is>
          <t>CICD</t>
        </is>
      </c>
      <c r="LE2048" t="inlineStr">
        <is>
          <t>Deploy Plan onboarding</t>
        </is>
      </c>
      <c r="LF2048" t="inlineStr">
        <is>
          <t>Ritesh</t>
        </is>
      </c>
      <c r="LG2048" s="132" t="n">
        <v>45055</v>
      </c>
      <c r="LH2048" t="inlineStr">
        <is>
          <t>In Progress</t>
        </is>
      </c>
      <c r="LI2048" s="132" t="n">
        <v>45055</v>
      </c>
      <c r="LJ2048" t="inlineStr">
        <is>
          <t>mailreader_2_0</t>
        </is>
      </c>
      <c r="LL2048" t="inlineStr">
        <is>
          <t>CICD</t>
        </is>
      </c>
      <c r="LM2048" t="inlineStr">
        <is>
          <t>Deploy Plan onboarding</t>
        </is>
      </c>
      <c r="LN2048" t="inlineStr">
        <is>
          <t>Ritesh</t>
        </is>
      </c>
      <c r="LO2048" s="132" t="n">
        <v>45055</v>
      </c>
      <c r="LP2048" t="inlineStr">
        <is>
          <t>In Progress</t>
        </is>
      </c>
      <c r="LQ2048" s="132" t="n">
        <v>45055</v>
      </c>
      <c r="LR2048" t="inlineStr">
        <is>
          <t>mailreader_2_0</t>
        </is>
      </c>
      <c r="LT2048" t="inlineStr">
        <is>
          <t>CICD</t>
        </is>
      </c>
      <c r="LU2048" t="inlineStr">
        <is>
          <t>Deploy Plan onboarding</t>
        </is>
      </c>
      <c r="LV2048" t="inlineStr">
        <is>
          <t>Ritesh</t>
        </is>
      </c>
      <c r="LW2048" s="132" t="n">
        <v>45055</v>
      </c>
      <c r="LX2048" t="inlineStr">
        <is>
          <t>In Progress</t>
        </is>
      </c>
      <c r="LY2048" s="132" t="n">
        <v>45055</v>
      </c>
      <c r="LZ2048" t="inlineStr">
        <is>
          <t>mailreader_2_0</t>
        </is>
      </c>
      <c r="MB2048" t="inlineStr">
        <is>
          <t>CICD</t>
        </is>
      </c>
      <c r="MC2048" t="inlineStr">
        <is>
          <t>Deploy Plan onboarding</t>
        </is>
      </c>
      <c r="MD2048" t="inlineStr">
        <is>
          <t>Ritesh</t>
        </is>
      </c>
      <c r="ME2048" s="132" t="n">
        <v>45055</v>
      </c>
      <c r="MF2048" t="inlineStr">
        <is>
          <t>In Progress</t>
        </is>
      </c>
      <c r="MG2048" s="132" t="n">
        <v>45055</v>
      </c>
      <c r="MH2048" t="inlineStr">
        <is>
          <t>mailreader_2_0</t>
        </is>
      </c>
      <c r="MJ2048" t="inlineStr">
        <is>
          <t>CICD</t>
        </is>
      </c>
      <c r="MK2048" t="inlineStr">
        <is>
          <t>Deploy Plan onboarding</t>
        </is>
      </c>
      <c r="ML2048" t="inlineStr">
        <is>
          <t>Ritesh</t>
        </is>
      </c>
      <c r="MM2048" s="132" t="n">
        <v>45055</v>
      </c>
      <c r="MN2048" t="inlineStr">
        <is>
          <t>In Progress</t>
        </is>
      </c>
      <c r="MO2048" s="132" t="n">
        <v>45055</v>
      </c>
      <c r="MP2048" t="inlineStr">
        <is>
          <t>mailreader_2_0</t>
        </is>
      </c>
      <c r="MR2048" t="inlineStr">
        <is>
          <t>CICD</t>
        </is>
      </c>
      <c r="MS2048" t="inlineStr">
        <is>
          <t>Deploy Plan onboarding</t>
        </is>
      </c>
      <c r="MT2048" t="inlineStr">
        <is>
          <t>Ritesh</t>
        </is>
      </c>
      <c r="MU2048" s="132" t="n">
        <v>45055</v>
      </c>
      <c r="MV2048" t="inlineStr">
        <is>
          <t>In Progress</t>
        </is>
      </c>
      <c r="MW2048" s="132" t="n">
        <v>45055</v>
      </c>
      <c r="MX2048" t="inlineStr">
        <is>
          <t>mailreader_2_0</t>
        </is>
      </c>
      <c r="MZ2048" t="inlineStr">
        <is>
          <t>CICD</t>
        </is>
      </c>
      <c r="NA2048" t="inlineStr">
        <is>
          <t>Deploy Plan onboarding</t>
        </is>
      </c>
      <c r="NB2048" t="inlineStr">
        <is>
          <t>Ritesh</t>
        </is>
      </c>
      <c r="NC2048" s="132" t="n">
        <v>45055</v>
      </c>
      <c r="ND2048" t="inlineStr">
        <is>
          <t>In Progress</t>
        </is>
      </c>
      <c r="NE2048" s="132" t="n">
        <v>45055</v>
      </c>
      <c r="NF2048" t="inlineStr">
        <is>
          <t>mailreader_2_0</t>
        </is>
      </c>
      <c r="NH2048" t="inlineStr">
        <is>
          <t>CICD</t>
        </is>
      </c>
      <c r="NI2048" t="inlineStr">
        <is>
          <t>Deploy Plan onboarding</t>
        </is>
      </c>
      <c r="NJ2048" t="inlineStr">
        <is>
          <t>Ritesh</t>
        </is>
      </c>
      <c r="NK2048" s="132" t="n">
        <v>45055</v>
      </c>
      <c r="NL2048" t="inlineStr">
        <is>
          <t>In Progress</t>
        </is>
      </c>
      <c r="NM2048" s="132" t="n">
        <v>45055</v>
      </c>
      <c r="NN2048" t="inlineStr">
        <is>
          <t>mailreader_2_0</t>
        </is>
      </c>
      <c r="NP2048" t="inlineStr">
        <is>
          <t>CICD</t>
        </is>
      </c>
      <c r="NQ2048" t="inlineStr">
        <is>
          <t>Deploy Plan onboarding</t>
        </is>
      </c>
      <c r="NR2048" t="inlineStr">
        <is>
          <t>Ritesh</t>
        </is>
      </c>
      <c r="NS2048" s="132" t="n">
        <v>45055</v>
      </c>
      <c r="NT2048" t="inlineStr">
        <is>
          <t>In Progress</t>
        </is>
      </c>
      <c r="NU2048" s="132" t="n">
        <v>45055</v>
      </c>
      <c r="NV2048" t="inlineStr">
        <is>
          <t>mailreader_2_0</t>
        </is>
      </c>
      <c r="NX2048" t="inlineStr">
        <is>
          <t>CICD</t>
        </is>
      </c>
      <c r="NY2048" t="inlineStr">
        <is>
          <t>Deploy Plan onboarding</t>
        </is>
      </c>
      <c r="NZ2048" t="inlineStr">
        <is>
          <t>Ritesh</t>
        </is>
      </c>
      <c r="OA2048" s="132" t="n">
        <v>45055</v>
      </c>
      <c r="OB2048" t="inlineStr">
        <is>
          <t>In Progress</t>
        </is>
      </c>
      <c r="OC2048" s="132" t="n">
        <v>45055</v>
      </c>
      <c r="OD2048" t="inlineStr">
        <is>
          <t>mailreader_2_0</t>
        </is>
      </c>
      <c r="OF2048" t="inlineStr">
        <is>
          <t>CICD</t>
        </is>
      </c>
      <c r="OG2048" t="inlineStr">
        <is>
          <t>Deploy Plan onboarding</t>
        </is>
      </c>
      <c r="OH2048" t="inlineStr">
        <is>
          <t>Ritesh</t>
        </is>
      </c>
      <c r="OI2048" s="132" t="n">
        <v>45055</v>
      </c>
      <c r="OJ2048" t="inlineStr">
        <is>
          <t>In Progress</t>
        </is>
      </c>
      <c r="OK2048" s="132" t="n">
        <v>45055</v>
      </c>
      <c r="OL2048" t="inlineStr">
        <is>
          <t>mailreader_2_0</t>
        </is>
      </c>
      <c r="ON2048" t="inlineStr">
        <is>
          <t>CICD</t>
        </is>
      </c>
      <c r="OO2048" t="inlineStr">
        <is>
          <t>Deploy Plan onboarding</t>
        </is>
      </c>
      <c r="OP2048" t="inlineStr">
        <is>
          <t>Ritesh</t>
        </is>
      </c>
      <c r="OQ2048" s="132" t="n">
        <v>45055</v>
      </c>
      <c r="OR2048" t="inlineStr">
        <is>
          <t>In Progress</t>
        </is>
      </c>
      <c r="OS2048" s="132" t="n">
        <v>45055</v>
      </c>
      <c r="OT2048" t="inlineStr">
        <is>
          <t>mailreader_2_0</t>
        </is>
      </c>
      <c r="OV2048" t="inlineStr">
        <is>
          <t>CICD</t>
        </is>
      </c>
      <c r="OW2048" t="inlineStr">
        <is>
          <t>Deploy Plan onboarding</t>
        </is>
      </c>
      <c r="OX2048" t="inlineStr">
        <is>
          <t>Ritesh</t>
        </is>
      </c>
      <c r="OY2048" s="132" t="n">
        <v>45055</v>
      </c>
      <c r="OZ2048" t="inlineStr">
        <is>
          <t>In Progress</t>
        </is>
      </c>
      <c r="PA2048" s="132" t="n">
        <v>45055</v>
      </c>
      <c r="PB2048" t="inlineStr">
        <is>
          <t>mailreader_2_0</t>
        </is>
      </c>
      <c r="PD2048" t="inlineStr">
        <is>
          <t>CICD</t>
        </is>
      </c>
      <c r="PE2048" t="inlineStr">
        <is>
          <t>Deploy Plan onboarding</t>
        </is>
      </c>
      <c r="PF2048" t="inlineStr">
        <is>
          <t>Ritesh</t>
        </is>
      </c>
      <c r="PG2048" s="132" t="n">
        <v>45055</v>
      </c>
      <c r="PH2048" t="inlineStr">
        <is>
          <t>In Progress</t>
        </is>
      </c>
      <c r="PI2048" s="132" t="n">
        <v>45055</v>
      </c>
      <c r="PJ2048" t="inlineStr">
        <is>
          <t>mailreader_2_0</t>
        </is>
      </c>
      <c r="PL2048" t="inlineStr">
        <is>
          <t>CICD</t>
        </is>
      </c>
      <c r="PM2048" t="inlineStr">
        <is>
          <t>Deploy Plan onboarding</t>
        </is>
      </c>
      <c r="PN2048" t="inlineStr">
        <is>
          <t>Ritesh</t>
        </is>
      </c>
      <c r="PO2048" s="132" t="n">
        <v>45055</v>
      </c>
      <c r="PP2048" t="inlineStr">
        <is>
          <t>In Progress</t>
        </is>
      </c>
      <c r="PQ2048" s="132" t="n">
        <v>45055</v>
      </c>
      <c r="PR2048" t="inlineStr">
        <is>
          <t>mailreader_2_0</t>
        </is>
      </c>
      <c r="PT2048" t="inlineStr">
        <is>
          <t>CICD</t>
        </is>
      </c>
      <c r="PU2048" t="inlineStr">
        <is>
          <t>Deploy Plan onboarding</t>
        </is>
      </c>
      <c r="PV2048" t="inlineStr">
        <is>
          <t>Ritesh</t>
        </is>
      </c>
      <c r="PW2048" s="132" t="n">
        <v>45055</v>
      </c>
      <c r="PX2048" t="inlineStr">
        <is>
          <t>In Progress</t>
        </is>
      </c>
      <c r="PY2048" s="132" t="n">
        <v>45055</v>
      </c>
      <c r="PZ2048" t="inlineStr">
        <is>
          <t>mailreader_2_0</t>
        </is>
      </c>
      <c r="QB2048" t="inlineStr">
        <is>
          <t>CICD</t>
        </is>
      </c>
      <c r="QC2048" t="inlineStr">
        <is>
          <t>Deploy Plan onboarding</t>
        </is>
      </c>
      <c r="QD2048" t="inlineStr">
        <is>
          <t>Ritesh</t>
        </is>
      </c>
      <c r="QE2048" s="132" t="n">
        <v>45055</v>
      </c>
      <c r="QF2048" t="inlineStr">
        <is>
          <t>In Progress</t>
        </is>
      </c>
      <c r="QG2048" s="132" t="n">
        <v>45055</v>
      </c>
      <c r="QH2048" t="inlineStr">
        <is>
          <t>mailreader_2_0</t>
        </is>
      </c>
      <c r="QJ2048" t="inlineStr">
        <is>
          <t>CICD</t>
        </is>
      </c>
      <c r="QK2048" t="inlineStr">
        <is>
          <t>Deploy Plan onboarding</t>
        </is>
      </c>
      <c r="QL2048" t="inlineStr">
        <is>
          <t>Ritesh</t>
        </is>
      </c>
      <c r="QM2048" s="132" t="n">
        <v>45055</v>
      </c>
      <c r="QN2048" t="inlineStr">
        <is>
          <t>In Progress</t>
        </is>
      </c>
      <c r="QO2048" s="132" t="n">
        <v>45055</v>
      </c>
      <c r="QP2048" t="inlineStr">
        <is>
          <t>mailreader_2_0</t>
        </is>
      </c>
      <c r="QR2048" t="inlineStr">
        <is>
          <t>CICD</t>
        </is>
      </c>
      <c r="QS2048" t="inlineStr">
        <is>
          <t>Deploy Plan onboarding</t>
        </is>
      </c>
      <c r="QT2048" t="inlineStr">
        <is>
          <t>Ritesh</t>
        </is>
      </c>
      <c r="QU2048" s="132" t="n">
        <v>45055</v>
      </c>
      <c r="QV2048" t="inlineStr">
        <is>
          <t>In Progress</t>
        </is>
      </c>
      <c r="QW2048" s="132" t="n">
        <v>45055</v>
      </c>
      <c r="QX2048" t="inlineStr">
        <is>
          <t>mailreader_2_0</t>
        </is>
      </c>
      <c r="QZ2048" t="inlineStr">
        <is>
          <t>CICD</t>
        </is>
      </c>
      <c r="RA2048" t="inlineStr">
        <is>
          <t>Deploy Plan onboarding</t>
        </is>
      </c>
      <c r="RB2048" t="inlineStr">
        <is>
          <t>Ritesh</t>
        </is>
      </c>
      <c r="RC2048" s="132" t="n">
        <v>45055</v>
      </c>
      <c r="RD2048" t="inlineStr">
        <is>
          <t>In Progress</t>
        </is>
      </c>
      <c r="RE2048" s="132" t="n">
        <v>45055</v>
      </c>
      <c r="RF2048" t="inlineStr">
        <is>
          <t>mailreader_2_0</t>
        </is>
      </c>
      <c r="RH2048" t="inlineStr">
        <is>
          <t>CICD</t>
        </is>
      </c>
      <c r="RI2048" t="inlineStr">
        <is>
          <t>Deploy Plan onboarding</t>
        </is>
      </c>
      <c r="RJ2048" t="inlineStr">
        <is>
          <t>Ritesh</t>
        </is>
      </c>
      <c r="RK2048" s="132" t="n">
        <v>45055</v>
      </c>
      <c r="RL2048" t="inlineStr">
        <is>
          <t>In Progress</t>
        </is>
      </c>
      <c r="RM2048" s="132" t="n">
        <v>45055</v>
      </c>
      <c r="RN2048" t="inlineStr">
        <is>
          <t>mailreader_2_0</t>
        </is>
      </c>
      <c r="RP2048" t="inlineStr">
        <is>
          <t>CICD</t>
        </is>
      </c>
      <c r="RQ2048" t="inlineStr">
        <is>
          <t>Deploy Plan onboarding</t>
        </is>
      </c>
      <c r="RR2048" t="inlineStr">
        <is>
          <t>Ritesh</t>
        </is>
      </c>
      <c r="RS2048" s="132" t="n">
        <v>45055</v>
      </c>
      <c r="RT2048" t="inlineStr">
        <is>
          <t>In Progress</t>
        </is>
      </c>
      <c r="RU2048" s="132" t="n">
        <v>45055</v>
      </c>
      <c r="RV2048" t="inlineStr">
        <is>
          <t>mailreader_2_0</t>
        </is>
      </c>
      <c r="RX2048" t="inlineStr">
        <is>
          <t>CICD</t>
        </is>
      </c>
      <c r="RY2048" t="inlineStr">
        <is>
          <t>Deploy Plan onboarding</t>
        </is>
      </c>
      <c r="RZ2048" t="inlineStr">
        <is>
          <t>Ritesh</t>
        </is>
      </c>
      <c r="SA2048" s="132" t="n">
        <v>45055</v>
      </c>
      <c r="SB2048" t="inlineStr">
        <is>
          <t>In Progress</t>
        </is>
      </c>
      <c r="SC2048" s="132" t="n">
        <v>45055</v>
      </c>
      <c r="SD2048" t="inlineStr">
        <is>
          <t>mailreader_2_0</t>
        </is>
      </c>
      <c r="SF2048" t="inlineStr">
        <is>
          <t>CICD</t>
        </is>
      </c>
      <c r="SG2048" t="inlineStr">
        <is>
          <t>Deploy Plan onboarding</t>
        </is>
      </c>
      <c r="SH2048" t="inlineStr">
        <is>
          <t>Ritesh</t>
        </is>
      </c>
      <c r="SI2048" s="132" t="n">
        <v>45055</v>
      </c>
      <c r="SJ2048" t="inlineStr">
        <is>
          <t>In Progress</t>
        </is>
      </c>
      <c r="SK2048" s="132" t="n">
        <v>45055</v>
      </c>
      <c r="SL2048" t="inlineStr">
        <is>
          <t>mailreader_2_0</t>
        </is>
      </c>
      <c r="SN2048" t="inlineStr">
        <is>
          <t>CICD</t>
        </is>
      </c>
      <c r="SO2048" t="inlineStr">
        <is>
          <t>Deploy Plan onboarding</t>
        </is>
      </c>
      <c r="SP2048" t="inlineStr">
        <is>
          <t>Ritesh</t>
        </is>
      </c>
      <c r="SQ2048" s="132" t="n">
        <v>45055</v>
      </c>
      <c r="SR2048" t="inlineStr">
        <is>
          <t>In Progress</t>
        </is>
      </c>
      <c r="SS2048" s="132" t="n">
        <v>45055</v>
      </c>
      <c r="ST2048" t="inlineStr">
        <is>
          <t>mailreader_2_0</t>
        </is>
      </c>
      <c r="SV2048" t="inlineStr">
        <is>
          <t>CICD</t>
        </is>
      </c>
      <c r="SW2048" t="inlineStr">
        <is>
          <t>Deploy Plan onboarding</t>
        </is>
      </c>
      <c r="SX2048" t="inlineStr">
        <is>
          <t>Ritesh</t>
        </is>
      </c>
      <c r="SY2048" s="132" t="n">
        <v>45055</v>
      </c>
      <c r="SZ2048" t="inlineStr">
        <is>
          <t>In Progress</t>
        </is>
      </c>
      <c r="TA2048" s="132" t="n">
        <v>45055</v>
      </c>
      <c r="TB2048" t="inlineStr">
        <is>
          <t>mailreader_2_0</t>
        </is>
      </c>
      <c r="TD2048" t="inlineStr">
        <is>
          <t>CICD</t>
        </is>
      </c>
      <c r="TE2048" t="inlineStr">
        <is>
          <t>Deploy Plan onboarding</t>
        </is>
      </c>
      <c r="TF2048" t="inlineStr">
        <is>
          <t>Ritesh</t>
        </is>
      </c>
      <c r="TG2048" s="132" t="n">
        <v>45055</v>
      </c>
      <c r="TH2048" t="inlineStr">
        <is>
          <t>In Progress</t>
        </is>
      </c>
      <c r="TI2048" s="132" t="n">
        <v>45055</v>
      </c>
      <c r="TJ2048" t="inlineStr">
        <is>
          <t>mailreader_2_0</t>
        </is>
      </c>
      <c r="TL2048" t="inlineStr">
        <is>
          <t>CICD</t>
        </is>
      </c>
      <c r="TM2048" t="inlineStr">
        <is>
          <t>Deploy Plan onboarding</t>
        </is>
      </c>
      <c r="TN2048" t="inlineStr">
        <is>
          <t>Ritesh</t>
        </is>
      </c>
      <c r="TO2048" s="132" t="n">
        <v>45055</v>
      </c>
      <c r="TP2048" t="inlineStr">
        <is>
          <t>In Progress</t>
        </is>
      </c>
      <c r="TQ2048" s="132" t="n">
        <v>45055</v>
      </c>
      <c r="TR2048" t="inlineStr">
        <is>
          <t>mailreader_2_0</t>
        </is>
      </c>
      <c r="TT2048" t="inlineStr">
        <is>
          <t>CICD</t>
        </is>
      </c>
      <c r="TU2048" t="inlineStr">
        <is>
          <t>Deploy Plan onboarding</t>
        </is>
      </c>
      <c r="TV2048" t="inlineStr">
        <is>
          <t>Ritesh</t>
        </is>
      </c>
      <c r="TW2048" s="132" t="n">
        <v>45055</v>
      </c>
      <c r="TX2048" t="inlineStr">
        <is>
          <t>In Progress</t>
        </is>
      </c>
      <c r="TY2048" s="132" t="n">
        <v>45055</v>
      </c>
      <c r="TZ2048" t="inlineStr">
        <is>
          <t>mailreader_2_0</t>
        </is>
      </c>
      <c r="UB2048" t="inlineStr">
        <is>
          <t>CICD</t>
        </is>
      </c>
      <c r="UC2048" t="inlineStr">
        <is>
          <t>Deploy Plan onboarding</t>
        </is>
      </c>
      <c r="UD2048" t="inlineStr">
        <is>
          <t>Ritesh</t>
        </is>
      </c>
      <c r="UE2048" s="132" t="n">
        <v>45055</v>
      </c>
      <c r="UF2048" t="inlineStr">
        <is>
          <t>In Progress</t>
        </is>
      </c>
      <c r="UG2048" s="132" t="n">
        <v>45055</v>
      </c>
      <c r="UH2048" t="inlineStr">
        <is>
          <t>mailreader_2_0</t>
        </is>
      </c>
      <c r="UJ2048" t="inlineStr">
        <is>
          <t>CICD</t>
        </is>
      </c>
      <c r="UK2048" t="inlineStr">
        <is>
          <t>Deploy Plan onboarding</t>
        </is>
      </c>
      <c r="UL2048" t="inlineStr">
        <is>
          <t>Ritesh</t>
        </is>
      </c>
      <c r="UM2048" s="132" t="n">
        <v>45055</v>
      </c>
      <c r="UN2048" t="inlineStr">
        <is>
          <t>In Progress</t>
        </is>
      </c>
      <c r="UO2048" s="132" t="n">
        <v>45055</v>
      </c>
      <c r="UP2048" t="inlineStr">
        <is>
          <t>mailreader_2_0</t>
        </is>
      </c>
      <c r="UR2048" t="inlineStr">
        <is>
          <t>CICD</t>
        </is>
      </c>
      <c r="US2048" t="inlineStr">
        <is>
          <t>Deploy Plan onboarding</t>
        </is>
      </c>
      <c r="UT2048" t="inlineStr">
        <is>
          <t>Ritesh</t>
        </is>
      </c>
      <c r="UU2048" s="132" t="n">
        <v>45055</v>
      </c>
      <c r="UV2048" t="inlineStr">
        <is>
          <t>In Progress</t>
        </is>
      </c>
      <c r="UW2048" s="132" t="n">
        <v>45055</v>
      </c>
      <c r="UX2048" t="inlineStr">
        <is>
          <t>mailreader_2_0</t>
        </is>
      </c>
      <c r="UZ2048" t="inlineStr">
        <is>
          <t>CICD</t>
        </is>
      </c>
      <c r="VA2048" t="inlineStr">
        <is>
          <t>Deploy Plan onboarding</t>
        </is>
      </c>
      <c r="VB2048" t="inlineStr">
        <is>
          <t>Ritesh</t>
        </is>
      </c>
      <c r="VC2048" s="132" t="n">
        <v>45055</v>
      </c>
      <c r="VD2048" t="inlineStr">
        <is>
          <t>In Progress</t>
        </is>
      </c>
      <c r="VE2048" s="132" t="n">
        <v>45055</v>
      </c>
      <c r="VF2048" t="inlineStr">
        <is>
          <t>mailreader_2_0</t>
        </is>
      </c>
      <c r="VH2048" t="inlineStr">
        <is>
          <t>CICD</t>
        </is>
      </c>
      <c r="VI2048" t="inlineStr">
        <is>
          <t>Deploy Plan onboarding</t>
        </is>
      </c>
      <c r="VJ2048" t="inlineStr">
        <is>
          <t>Ritesh</t>
        </is>
      </c>
      <c r="VK2048" s="132" t="n">
        <v>45055</v>
      </c>
      <c r="VL2048" t="inlineStr">
        <is>
          <t>In Progress</t>
        </is>
      </c>
      <c r="VM2048" s="132" t="n">
        <v>45055</v>
      </c>
      <c r="VN2048" t="inlineStr">
        <is>
          <t>mailreader_2_0</t>
        </is>
      </c>
      <c r="VP2048" t="inlineStr">
        <is>
          <t>CICD</t>
        </is>
      </c>
      <c r="VQ2048" t="inlineStr">
        <is>
          <t>Deploy Plan onboarding</t>
        </is>
      </c>
      <c r="VR2048" t="inlineStr">
        <is>
          <t>Ritesh</t>
        </is>
      </c>
      <c r="VS2048" s="132" t="n">
        <v>45055</v>
      </c>
      <c r="VT2048" t="inlineStr">
        <is>
          <t>In Progress</t>
        </is>
      </c>
      <c r="VU2048" s="132" t="n">
        <v>45055</v>
      </c>
      <c r="VV2048" t="inlineStr">
        <is>
          <t>mailreader_2_0</t>
        </is>
      </c>
      <c r="VX2048" t="inlineStr">
        <is>
          <t>CICD</t>
        </is>
      </c>
      <c r="VY2048" t="inlineStr">
        <is>
          <t>Deploy Plan onboarding</t>
        </is>
      </c>
      <c r="VZ2048" t="inlineStr">
        <is>
          <t>Ritesh</t>
        </is>
      </c>
      <c r="WA2048" s="132" t="n">
        <v>45055</v>
      </c>
      <c r="WB2048" t="inlineStr">
        <is>
          <t>In Progress</t>
        </is>
      </c>
      <c r="WC2048" s="132" t="n">
        <v>45055</v>
      </c>
      <c r="WD2048" t="inlineStr">
        <is>
          <t>mailreader_2_0</t>
        </is>
      </c>
      <c r="WF2048" t="inlineStr">
        <is>
          <t>CICD</t>
        </is>
      </c>
      <c r="WG2048" t="inlineStr">
        <is>
          <t>Deploy Plan onboarding</t>
        </is>
      </c>
      <c r="WH2048" t="inlineStr">
        <is>
          <t>Ritesh</t>
        </is>
      </c>
      <c r="WI2048" s="132" t="n">
        <v>45055</v>
      </c>
      <c r="WJ2048" t="inlineStr">
        <is>
          <t>In Progress</t>
        </is>
      </c>
      <c r="WK2048" s="132" t="n">
        <v>45055</v>
      </c>
      <c r="WL2048" t="inlineStr">
        <is>
          <t>mailreader_2_0</t>
        </is>
      </c>
      <c r="WN2048" t="inlineStr">
        <is>
          <t>CICD</t>
        </is>
      </c>
      <c r="WO2048" t="inlineStr">
        <is>
          <t>Deploy Plan onboarding</t>
        </is>
      </c>
      <c r="WP2048" t="inlineStr">
        <is>
          <t>Ritesh</t>
        </is>
      </c>
      <c r="WQ2048" s="132" t="n">
        <v>45055</v>
      </c>
      <c r="WR2048" t="inlineStr">
        <is>
          <t>In Progress</t>
        </is>
      </c>
      <c r="WS2048" s="132" t="n">
        <v>45055</v>
      </c>
      <c r="WT2048" t="inlineStr">
        <is>
          <t>mailreader_2_0</t>
        </is>
      </c>
      <c r="WV2048" t="inlineStr">
        <is>
          <t>CICD</t>
        </is>
      </c>
      <c r="WW2048" t="inlineStr">
        <is>
          <t>Deploy Plan onboarding</t>
        </is>
      </c>
      <c r="WX2048" t="inlineStr">
        <is>
          <t>Ritesh</t>
        </is>
      </c>
      <c r="WY2048" s="132" t="n">
        <v>45055</v>
      </c>
      <c r="WZ2048" t="inlineStr">
        <is>
          <t>In Progress</t>
        </is>
      </c>
      <c r="XA2048" s="132" t="n">
        <v>45055</v>
      </c>
      <c r="XB2048" t="inlineStr">
        <is>
          <t>mailreader_2_0</t>
        </is>
      </c>
      <c r="XD2048" t="inlineStr">
        <is>
          <t>CICD</t>
        </is>
      </c>
      <c r="XE2048" t="inlineStr">
        <is>
          <t>Deploy Plan onboarding</t>
        </is>
      </c>
      <c r="XF2048" t="inlineStr">
        <is>
          <t>Ritesh</t>
        </is>
      </c>
      <c r="XG2048" s="132" t="n">
        <v>45055</v>
      </c>
      <c r="XH2048" t="inlineStr">
        <is>
          <t>In Progress</t>
        </is>
      </c>
      <c r="XI2048" s="132" t="n">
        <v>45055</v>
      </c>
      <c r="XJ2048" t="inlineStr">
        <is>
          <t>mailreader_2_0</t>
        </is>
      </c>
      <c r="XL2048" t="inlineStr">
        <is>
          <t>CICD</t>
        </is>
      </c>
      <c r="XM2048" t="inlineStr">
        <is>
          <t>Deploy Plan onboarding</t>
        </is>
      </c>
      <c r="XN2048" t="inlineStr">
        <is>
          <t>Ritesh</t>
        </is>
      </c>
      <c r="XO2048" s="132" t="n">
        <v>45055</v>
      </c>
      <c r="XP2048" t="inlineStr">
        <is>
          <t>In Progress</t>
        </is>
      </c>
      <c r="XQ2048" s="132" t="n">
        <v>45055</v>
      </c>
      <c r="XR2048" t="inlineStr">
        <is>
          <t>mailreader_2_0</t>
        </is>
      </c>
      <c r="XT2048" t="inlineStr">
        <is>
          <t>CICD</t>
        </is>
      </c>
      <c r="XU2048" t="inlineStr">
        <is>
          <t>Deploy Plan onboarding</t>
        </is>
      </c>
      <c r="XV2048" t="inlineStr">
        <is>
          <t>Ritesh</t>
        </is>
      </c>
      <c r="XW2048" s="132" t="n">
        <v>45055</v>
      </c>
      <c r="XX2048" t="inlineStr">
        <is>
          <t>In Progress</t>
        </is>
      </c>
      <c r="XY2048" s="132" t="n">
        <v>45055</v>
      </c>
      <c r="XZ2048" t="inlineStr">
        <is>
          <t>mailreader_2_0</t>
        </is>
      </c>
      <c r="YB2048" t="inlineStr">
        <is>
          <t>CICD</t>
        </is>
      </c>
      <c r="YC2048" t="inlineStr">
        <is>
          <t>Deploy Plan onboarding</t>
        </is>
      </c>
      <c r="YD2048" t="inlineStr">
        <is>
          <t>Ritesh</t>
        </is>
      </c>
      <c r="YE2048" s="132" t="n">
        <v>45055</v>
      </c>
      <c r="YF2048" t="inlineStr">
        <is>
          <t>In Progress</t>
        </is>
      </c>
      <c r="YG2048" s="132" t="n">
        <v>45055</v>
      </c>
      <c r="YH2048" t="inlineStr">
        <is>
          <t>mailreader_2_0</t>
        </is>
      </c>
      <c r="YJ2048" t="inlineStr">
        <is>
          <t>CICD</t>
        </is>
      </c>
      <c r="YK2048" t="inlineStr">
        <is>
          <t>Deploy Plan onboarding</t>
        </is>
      </c>
      <c r="YL2048" t="inlineStr">
        <is>
          <t>Ritesh</t>
        </is>
      </c>
      <c r="YM2048" s="132" t="n">
        <v>45055</v>
      </c>
      <c r="YN2048" t="inlineStr">
        <is>
          <t>In Progress</t>
        </is>
      </c>
      <c r="YO2048" s="132" t="n">
        <v>45055</v>
      </c>
      <c r="YP2048" t="inlineStr">
        <is>
          <t>mailreader_2_0</t>
        </is>
      </c>
      <c r="YR2048" t="inlineStr">
        <is>
          <t>CICD</t>
        </is>
      </c>
      <c r="YS2048" t="inlineStr">
        <is>
          <t>Deploy Plan onboarding</t>
        </is>
      </c>
      <c r="YT2048" t="inlineStr">
        <is>
          <t>Ritesh</t>
        </is>
      </c>
      <c r="YU2048" s="132" t="n">
        <v>45055</v>
      </c>
      <c r="YV2048" t="inlineStr">
        <is>
          <t>In Progress</t>
        </is>
      </c>
      <c r="YW2048" s="132" t="n">
        <v>45055</v>
      </c>
      <c r="YX2048" t="inlineStr">
        <is>
          <t>mailreader_2_0</t>
        </is>
      </c>
      <c r="YZ2048" t="inlineStr">
        <is>
          <t>CICD</t>
        </is>
      </c>
      <c r="ZA2048" t="inlineStr">
        <is>
          <t>Deploy Plan onboarding</t>
        </is>
      </c>
      <c r="ZB2048" t="inlineStr">
        <is>
          <t>Ritesh</t>
        </is>
      </c>
      <c r="ZC2048" s="132" t="n">
        <v>45055</v>
      </c>
      <c r="ZD2048" t="inlineStr">
        <is>
          <t>In Progress</t>
        </is>
      </c>
      <c r="ZE2048" s="132" t="n">
        <v>45055</v>
      </c>
      <c r="ZF2048" t="inlineStr">
        <is>
          <t>mailreader_2_0</t>
        </is>
      </c>
      <c r="ZH2048" t="inlineStr">
        <is>
          <t>CICD</t>
        </is>
      </c>
      <c r="ZI2048" t="inlineStr">
        <is>
          <t>Deploy Plan onboarding</t>
        </is>
      </c>
      <c r="ZJ2048" t="inlineStr">
        <is>
          <t>Ritesh</t>
        </is>
      </c>
      <c r="ZK2048" s="132" t="n">
        <v>45055</v>
      </c>
      <c r="ZL2048" t="inlineStr">
        <is>
          <t>In Progress</t>
        </is>
      </c>
      <c r="ZM2048" s="132" t="n">
        <v>45055</v>
      </c>
      <c r="ZN2048" t="inlineStr">
        <is>
          <t>mailreader_2_0</t>
        </is>
      </c>
      <c r="ZP2048" t="inlineStr">
        <is>
          <t>CICD</t>
        </is>
      </c>
      <c r="ZQ2048" t="inlineStr">
        <is>
          <t>Deploy Plan onboarding</t>
        </is>
      </c>
      <c r="ZR2048" t="inlineStr">
        <is>
          <t>Ritesh</t>
        </is>
      </c>
      <c r="ZS2048" s="132" t="n">
        <v>45055</v>
      </c>
      <c r="ZT2048" t="inlineStr">
        <is>
          <t>In Progress</t>
        </is>
      </c>
      <c r="ZU2048" s="132" t="n">
        <v>45055</v>
      </c>
      <c r="ZV2048" t="inlineStr">
        <is>
          <t>mailreader_2_0</t>
        </is>
      </c>
      <c r="ZX2048" t="inlineStr">
        <is>
          <t>CICD</t>
        </is>
      </c>
      <c r="ZY2048" t="inlineStr">
        <is>
          <t>Deploy Plan onboarding</t>
        </is>
      </c>
      <c r="ZZ2048" t="inlineStr">
        <is>
          <t>Ritesh</t>
        </is>
      </c>
      <c r="AAA2048" s="132" t="n">
        <v>45055</v>
      </c>
      <c r="AAB2048" t="inlineStr">
        <is>
          <t>In Progress</t>
        </is>
      </c>
      <c r="AAC2048" s="132" t="n">
        <v>45055</v>
      </c>
      <c r="AAD2048" t="inlineStr">
        <is>
          <t>mailreader_2_0</t>
        </is>
      </c>
      <c r="AAF2048" t="inlineStr">
        <is>
          <t>CICD</t>
        </is>
      </c>
      <c r="AAG2048" t="inlineStr">
        <is>
          <t>Deploy Plan onboarding</t>
        </is>
      </c>
      <c r="AAH2048" t="inlineStr">
        <is>
          <t>Ritesh</t>
        </is>
      </c>
      <c r="AAI2048" s="132" t="n">
        <v>45055</v>
      </c>
      <c r="AAJ2048" t="inlineStr">
        <is>
          <t>In Progress</t>
        </is>
      </c>
      <c r="AAK2048" s="132" t="n">
        <v>45055</v>
      </c>
      <c r="AAL2048" t="inlineStr">
        <is>
          <t>mailreader_2_0</t>
        </is>
      </c>
      <c r="AAN2048" t="inlineStr">
        <is>
          <t>CICD</t>
        </is>
      </c>
      <c r="AAO2048" t="inlineStr">
        <is>
          <t>Deploy Plan onboarding</t>
        </is>
      </c>
      <c r="AAP2048" t="inlineStr">
        <is>
          <t>Ritesh</t>
        </is>
      </c>
      <c r="AAQ2048" s="132" t="n">
        <v>45055</v>
      </c>
      <c r="AAR2048" t="inlineStr">
        <is>
          <t>In Progress</t>
        </is>
      </c>
      <c r="AAS2048" s="132" t="n">
        <v>45055</v>
      </c>
      <c r="AAT2048" t="inlineStr">
        <is>
          <t>mailreader_2_0</t>
        </is>
      </c>
      <c r="AAV2048" t="inlineStr">
        <is>
          <t>CICD</t>
        </is>
      </c>
      <c r="AAW2048" t="inlineStr">
        <is>
          <t>Deploy Plan onboarding</t>
        </is>
      </c>
      <c r="AAX2048" t="inlineStr">
        <is>
          <t>Ritesh</t>
        </is>
      </c>
      <c r="AAY2048" s="132" t="n">
        <v>45055</v>
      </c>
      <c r="AAZ2048" t="inlineStr">
        <is>
          <t>In Progress</t>
        </is>
      </c>
      <c r="ABA2048" s="132" t="n">
        <v>45055</v>
      </c>
      <c r="ABB2048" t="inlineStr">
        <is>
          <t>mailreader_2_0</t>
        </is>
      </c>
      <c r="ABD2048" t="inlineStr">
        <is>
          <t>CICD</t>
        </is>
      </c>
      <c r="ABE2048" t="inlineStr">
        <is>
          <t>Deploy Plan onboarding</t>
        </is>
      </c>
      <c r="ABF2048" t="inlineStr">
        <is>
          <t>Ritesh</t>
        </is>
      </c>
      <c r="ABG2048" s="132" t="n">
        <v>45055</v>
      </c>
      <c r="ABH2048" t="inlineStr">
        <is>
          <t>In Progress</t>
        </is>
      </c>
      <c r="ABI2048" s="132" t="n">
        <v>45055</v>
      </c>
      <c r="ABJ2048" t="inlineStr">
        <is>
          <t>mailreader_2_0</t>
        </is>
      </c>
      <c r="ABL2048" t="inlineStr">
        <is>
          <t>CICD</t>
        </is>
      </c>
      <c r="ABM2048" t="inlineStr">
        <is>
          <t>Deploy Plan onboarding</t>
        </is>
      </c>
      <c r="ABN2048" t="inlineStr">
        <is>
          <t>Ritesh</t>
        </is>
      </c>
      <c r="ABO2048" s="132" t="n">
        <v>45055</v>
      </c>
      <c r="ABP2048" t="inlineStr">
        <is>
          <t>In Progress</t>
        </is>
      </c>
      <c r="ABQ2048" s="132" t="n">
        <v>45055</v>
      </c>
      <c r="ABR2048" t="inlineStr">
        <is>
          <t>mailreader_2_0</t>
        </is>
      </c>
      <c r="ABT2048" t="inlineStr">
        <is>
          <t>CICD</t>
        </is>
      </c>
      <c r="ABU2048" t="inlineStr">
        <is>
          <t>Deploy Plan onboarding</t>
        </is>
      </c>
      <c r="ABV2048" t="inlineStr">
        <is>
          <t>Ritesh</t>
        </is>
      </c>
      <c r="ABW2048" s="132" t="n">
        <v>45055</v>
      </c>
      <c r="ABX2048" t="inlineStr">
        <is>
          <t>In Progress</t>
        </is>
      </c>
      <c r="ABY2048" s="132" t="n">
        <v>45055</v>
      </c>
      <c r="ABZ2048" t="inlineStr">
        <is>
          <t>mailreader_2_0</t>
        </is>
      </c>
      <c r="ACB2048" t="inlineStr">
        <is>
          <t>CICD</t>
        </is>
      </c>
      <c r="ACC2048" t="inlineStr">
        <is>
          <t>Deploy Plan onboarding</t>
        </is>
      </c>
      <c r="ACD2048" t="inlineStr">
        <is>
          <t>Ritesh</t>
        </is>
      </c>
      <c r="ACE2048" s="132" t="n">
        <v>45055</v>
      </c>
      <c r="ACF2048" t="inlineStr">
        <is>
          <t>In Progress</t>
        </is>
      </c>
      <c r="ACG2048" s="132" t="n">
        <v>45055</v>
      </c>
      <c r="ACH2048" t="inlineStr">
        <is>
          <t>mailreader_2_0</t>
        </is>
      </c>
      <c r="ACJ2048" t="inlineStr">
        <is>
          <t>CICD</t>
        </is>
      </c>
      <c r="ACK2048" t="inlineStr">
        <is>
          <t>Deploy Plan onboarding</t>
        </is>
      </c>
      <c r="ACL2048" t="inlineStr">
        <is>
          <t>Ritesh</t>
        </is>
      </c>
      <c r="ACM2048" s="132" t="n">
        <v>45055</v>
      </c>
      <c r="ACN2048" t="inlineStr">
        <is>
          <t>In Progress</t>
        </is>
      </c>
      <c r="ACO2048" s="132" t="n">
        <v>45055</v>
      </c>
      <c r="ACP2048" t="inlineStr">
        <is>
          <t>mailreader_2_0</t>
        </is>
      </c>
      <c r="ACR2048" t="inlineStr">
        <is>
          <t>CICD</t>
        </is>
      </c>
      <c r="ACS2048" t="inlineStr">
        <is>
          <t>Deploy Plan onboarding</t>
        </is>
      </c>
      <c r="ACT2048" t="inlineStr">
        <is>
          <t>Ritesh</t>
        </is>
      </c>
      <c r="ACU2048" s="132" t="n">
        <v>45055</v>
      </c>
      <c r="ACV2048" t="inlineStr">
        <is>
          <t>In Progress</t>
        </is>
      </c>
      <c r="ACW2048" s="132" t="n">
        <v>45055</v>
      </c>
      <c r="ACX2048" t="inlineStr">
        <is>
          <t>mailreader_2_0</t>
        </is>
      </c>
      <c r="ACZ2048" t="inlineStr">
        <is>
          <t>CICD</t>
        </is>
      </c>
      <c r="ADA2048" t="inlineStr">
        <is>
          <t>Deploy Plan onboarding</t>
        </is>
      </c>
      <c r="ADB2048" t="inlineStr">
        <is>
          <t>Ritesh</t>
        </is>
      </c>
      <c r="ADC2048" s="132" t="n">
        <v>45055</v>
      </c>
      <c r="ADD2048" t="inlineStr">
        <is>
          <t>In Progress</t>
        </is>
      </c>
      <c r="ADE2048" s="132" t="n">
        <v>45055</v>
      </c>
      <c r="ADF2048" t="inlineStr">
        <is>
          <t>mailreader_2_0</t>
        </is>
      </c>
      <c r="ADH2048" t="inlineStr">
        <is>
          <t>CICD</t>
        </is>
      </c>
      <c r="ADI2048" t="inlineStr">
        <is>
          <t>Deploy Plan onboarding</t>
        </is>
      </c>
      <c r="ADJ2048" t="inlineStr">
        <is>
          <t>Ritesh</t>
        </is>
      </c>
      <c r="ADK2048" s="132" t="n">
        <v>45055</v>
      </c>
      <c r="ADL2048" t="inlineStr">
        <is>
          <t>In Progress</t>
        </is>
      </c>
      <c r="ADM2048" s="132" t="n">
        <v>45055</v>
      </c>
      <c r="ADN2048" t="inlineStr">
        <is>
          <t>mailreader_2_0</t>
        </is>
      </c>
      <c r="ADP2048" t="inlineStr">
        <is>
          <t>CICD</t>
        </is>
      </c>
      <c r="ADQ2048" t="inlineStr">
        <is>
          <t>Deploy Plan onboarding</t>
        </is>
      </c>
      <c r="ADR2048" t="inlineStr">
        <is>
          <t>Ritesh</t>
        </is>
      </c>
      <c r="ADS2048" s="132" t="n">
        <v>45055</v>
      </c>
      <c r="ADT2048" t="inlineStr">
        <is>
          <t>In Progress</t>
        </is>
      </c>
      <c r="ADU2048" s="132" t="n">
        <v>45055</v>
      </c>
      <c r="ADV2048" t="inlineStr">
        <is>
          <t>mailreader_2_0</t>
        </is>
      </c>
      <c r="ADX2048" t="inlineStr">
        <is>
          <t>CICD</t>
        </is>
      </c>
      <c r="ADY2048" t="inlineStr">
        <is>
          <t>Deploy Plan onboarding</t>
        </is>
      </c>
      <c r="ADZ2048" t="inlineStr">
        <is>
          <t>Ritesh</t>
        </is>
      </c>
      <c r="AEA2048" s="132" t="n">
        <v>45055</v>
      </c>
      <c r="AEB2048" t="inlineStr">
        <is>
          <t>In Progress</t>
        </is>
      </c>
      <c r="AEC2048" s="132" t="n">
        <v>45055</v>
      </c>
      <c r="AED2048" t="inlineStr">
        <is>
          <t>mailreader_2_0</t>
        </is>
      </c>
      <c r="AEF2048" t="inlineStr">
        <is>
          <t>CICD</t>
        </is>
      </c>
      <c r="AEG2048" t="inlineStr">
        <is>
          <t>Deploy Plan onboarding</t>
        </is>
      </c>
      <c r="AEH2048" t="inlineStr">
        <is>
          <t>Ritesh</t>
        </is>
      </c>
      <c r="AEI2048" s="132" t="n">
        <v>45055</v>
      </c>
      <c r="AEJ2048" t="inlineStr">
        <is>
          <t>In Progress</t>
        </is>
      </c>
      <c r="AEK2048" s="132" t="n">
        <v>45055</v>
      </c>
      <c r="AEL2048" t="inlineStr">
        <is>
          <t>mailreader_2_0</t>
        </is>
      </c>
      <c r="AEN2048" t="inlineStr">
        <is>
          <t>CICD</t>
        </is>
      </c>
      <c r="AEO2048" t="inlineStr">
        <is>
          <t>Deploy Plan onboarding</t>
        </is>
      </c>
      <c r="AEP2048" t="inlineStr">
        <is>
          <t>Ritesh</t>
        </is>
      </c>
      <c r="AEQ2048" s="132" t="n">
        <v>45055</v>
      </c>
      <c r="AER2048" t="inlineStr">
        <is>
          <t>In Progress</t>
        </is>
      </c>
      <c r="AES2048" s="132" t="n">
        <v>45055</v>
      </c>
      <c r="AET2048" t="inlineStr">
        <is>
          <t>mailreader_2_0</t>
        </is>
      </c>
      <c r="AEV2048" t="inlineStr">
        <is>
          <t>CICD</t>
        </is>
      </c>
      <c r="AEW2048" t="inlineStr">
        <is>
          <t>Deploy Plan onboarding</t>
        </is>
      </c>
      <c r="AEX2048" t="inlineStr">
        <is>
          <t>Ritesh</t>
        </is>
      </c>
      <c r="AEY2048" s="132" t="n">
        <v>45055</v>
      </c>
      <c r="AEZ2048" t="inlineStr">
        <is>
          <t>In Progress</t>
        </is>
      </c>
      <c r="AFA2048" s="132" t="n">
        <v>45055</v>
      </c>
      <c r="AFB2048" t="inlineStr">
        <is>
          <t>mailreader_2_0</t>
        </is>
      </c>
      <c r="AFD2048" t="inlineStr">
        <is>
          <t>CICD</t>
        </is>
      </c>
      <c r="AFE2048" t="inlineStr">
        <is>
          <t>Deploy Plan onboarding</t>
        </is>
      </c>
      <c r="AFF2048" t="inlineStr">
        <is>
          <t>Ritesh</t>
        </is>
      </c>
      <c r="AFG2048" s="132" t="n">
        <v>45055</v>
      </c>
      <c r="AFH2048" t="inlineStr">
        <is>
          <t>In Progress</t>
        </is>
      </c>
      <c r="AFI2048" s="132" t="n">
        <v>45055</v>
      </c>
      <c r="AFJ2048" t="inlineStr">
        <is>
          <t>mailreader_2_0</t>
        </is>
      </c>
      <c r="AFL2048" t="inlineStr">
        <is>
          <t>CICD</t>
        </is>
      </c>
      <c r="AFM2048" t="inlineStr">
        <is>
          <t>Deploy Plan onboarding</t>
        </is>
      </c>
      <c r="AFN2048" t="inlineStr">
        <is>
          <t>Ritesh</t>
        </is>
      </c>
      <c r="AFO2048" s="132" t="n">
        <v>45055</v>
      </c>
      <c r="AFP2048" t="inlineStr">
        <is>
          <t>In Progress</t>
        </is>
      </c>
      <c r="AFQ2048" s="132" t="n">
        <v>45055</v>
      </c>
      <c r="AFR2048" t="inlineStr">
        <is>
          <t>mailreader_2_0</t>
        </is>
      </c>
      <c r="AFT2048" t="inlineStr">
        <is>
          <t>CICD</t>
        </is>
      </c>
      <c r="AFU2048" t="inlineStr">
        <is>
          <t>Deploy Plan onboarding</t>
        </is>
      </c>
      <c r="AFV2048" t="inlineStr">
        <is>
          <t>Ritesh</t>
        </is>
      </c>
      <c r="AFW2048" s="132" t="n">
        <v>45055</v>
      </c>
      <c r="AFX2048" t="inlineStr">
        <is>
          <t>In Progress</t>
        </is>
      </c>
      <c r="AFY2048" s="132" t="n">
        <v>45055</v>
      </c>
      <c r="AFZ2048" t="inlineStr">
        <is>
          <t>mailreader_2_0</t>
        </is>
      </c>
      <c r="AGB2048" t="inlineStr">
        <is>
          <t>CICD</t>
        </is>
      </c>
      <c r="AGC2048" t="inlineStr">
        <is>
          <t>Deploy Plan onboarding</t>
        </is>
      </c>
      <c r="AGD2048" t="inlineStr">
        <is>
          <t>Ritesh</t>
        </is>
      </c>
      <c r="AGE2048" s="132" t="n">
        <v>45055</v>
      </c>
      <c r="AGF2048" t="inlineStr">
        <is>
          <t>In Progress</t>
        </is>
      </c>
      <c r="AGG2048" s="132" t="n">
        <v>45055</v>
      </c>
      <c r="AGH2048" t="inlineStr">
        <is>
          <t>mailreader_2_0</t>
        </is>
      </c>
      <c r="AGJ2048" t="inlineStr">
        <is>
          <t>CICD</t>
        </is>
      </c>
      <c r="AGK2048" t="inlineStr">
        <is>
          <t>Deploy Plan onboarding</t>
        </is>
      </c>
      <c r="AGL2048" t="inlineStr">
        <is>
          <t>Ritesh</t>
        </is>
      </c>
      <c r="AGM2048" s="132" t="n">
        <v>45055</v>
      </c>
      <c r="AGN2048" t="inlineStr">
        <is>
          <t>In Progress</t>
        </is>
      </c>
      <c r="AGO2048" s="132" t="n">
        <v>45055</v>
      </c>
      <c r="AGP2048" t="inlineStr">
        <is>
          <t>mailreader_2_0</t>
        </is>
      </c>
      <c r="AGR2048" t="inlineStr">
        <is>
          <t>CICD</t>
        </is>
      </c>
      <c r="AGS2048" t="inlineStr">
        <is>
          <t>Deploy Plan onboarding</t>
        </is>
      </c>
      <c r="AGT2048" t="inlineStr">
        <is>
          <t>Ritesh</t>
        </is>
      </c>
      <c r="AGU2048" s="132" t="n">
        <v>45055</v>
      </c>
      <c r="AGV2048" t="inlineStr">
        <is>
          <t>In Progress</t>
        </is>
      </c>
      <c r="AGW2048" s="132" t="n">
        <v>45055</v>
      </c>
      <c r="AGX2048" t="inlineStr">
        <is>
          <t>mailreader_2_0</t>
        </is>
      </c>
      <c r="AGZ2048" t="inlineStr">
        <is>
          <t>CICD</t>
        </is>
      </c>
      <c r="AHA2048" t="inlineStr">
        <is>
          <t>Deploy Plan onboarding</t>
        </is>
      </c>
      <c r="AHB2048" t="inlineStr">
        <is>
          <t>Ritesh</t>
        </is>
      </c>
      <c r="AHC2048" s="132" t="n">
        <v>45055</v>
      </c>
      <c r="AHD2048" t="inlineStr">
        <is>
          <t>In Progress</t>
        </is>
      </c>
      <c r="AHE2048" s="132" t="n">
        <v>45055</v>
      </c>
      <c r="AHF2048" t="inlineStr">
        <is>
          <t>mailreader_2_0</t>
        </is>
      </c>
      <c r="AHH2048" t="inlineStr">
        <is>
          <t>CICD</t>
        </is>
      </c>
      <c r="AHI2048" t="inlineStr">
        <is>
          <t>Deploy Plan onboarding</t>
        </is>
      </c>
      <c r="AHJ2048" t="inlineStr">
        <is>
          <t>Ritesh</t>
        </is>
      </c>
      <c r="AHK2048" s="132" t="n">
        <v>45055</v>
      </c>
      <c r="AHL2048" t="inlineStr">
        <is>
          <t>In Progress</t>
        </is>
      </c>
      <c r="AHM2048" s="132" t="n">
        <v>45055</v>
      </c>
      <c r="AHN2048" t="inlineStr">
        <is>
          <t>mailreader_2_0</t>
        </is>
      </c>
      <c r="AHP2048" t="inlineStr">
        <is>
          <t>CICD</t>
        </is>
      </c>
      <c r="AHQ2048" t="inlineStr">
        <is>
          <t>Deploy Plan onboarding</t>
        </is>
      </c>
      <c r="AHR2048" t="inlineStr">
        <is>
          <t>Ritesh</t>
        </is>
      </c>
      <c r="AHS2048" s="132" t="n">
        <v>45055</v>
      </c>
      <c r="AHT2048" t="inlineStr">
        <is>
          <t>In Progress</t>
        </is>
      </c>
      <c r="AHU2048" s="132" t="n">
        <v>45055</v>
      </c>
      <c r="AHV2048" t="inlineStr">
        <is>
          <t>mailreader_2_0</t>
        </is>
      </c>
      <c r="AHX2048" t="inlineStr">
        <is>
          <t>CICD</t>
        </is>
      </c>
      <c r="AHY2048" t="inlineStr">
        <is>
          <t>Deploy Plan onboarding</t>
        </is>
      </c>
      <c r="AHZ2048" t="inlineStr">
        <is>
          <t>Ritesh</t>
        </is>
      </c>
      <c r="AIA2048" s="132" t="n">
        <v>45055</v>
      </c>
      <c r="AIB2048" t="inlineStr">
        <is>
          <t>In Progress</t>
        </is>
      </c>
      <c r="AIC2048" s="132" t="n">
        <v>45055</v>
      </c>
      <c r="AID2048" t="inlineStr">
        <is>
          <t>mailreader_2_0</t>
        </is>
      </c>
      <c r="AIF2048" t="inlineStr">
        <is>
          <t>CICD</t>
        </is>
      </c>
      <c r="AIG2048" t="inlineStr">
        <is>
          <t>Deploy Plan onboarding</t>
        </is>
      </c>
      <c r="AIH2048" t="inlineStr">
        <is>
          <t>Ritesh</t>
        </is>
      </c>
      <c r="AII2048" s="132" t="n">
        <v>45055</v>
      </c>
      <c r="AIJ2048" t="inlineStr">
        <is>
          <t>In Progress</t>
        </is>
      </c>
      <c r="AIK2048" s="132" t="n">
        <v>45055</v>
      </c>
      <c r="AIL2048" t="inlineStr">
        <is>
          <t>mailreader_2_0</t>
        </is>
      </c>
      <c r="AIN2048" t="inlineStr">
        <is>
          <t>CICD</t>
        </is>
      </c>
      <c r="AIO2048" t="inlineStr">
        <is>
          <t>Deploy Plan onboarding</t>
        </is>
      </c>
      <c r="AIP2048" t="inlineStr">
        <is>
          <t>Ritesh</t>
        </is>
      </c>
      <c r="AIQ2048" s="132" t="n">
        <v>45055</v>
      </c>
      <c r="AIR2048" t="inlineStr">
        <is>
          <t>In Progress</t>
        </is>
      </c>
      <c r="AIS2048" s="132" t="n">
        <v>45055</v>
      </c>
      <c r="AIT2048" t="inlineStr">
        <is>
          <t>mailreader_2_0</t>
        </is>
      </c>
      <c r="AIV2048" t="inlineStr">
        <is>
          <t>CICD</t>
        </is>
      </c>
      <c r="AIW2048" t="inlineStr">
        <is>
          <t>Deploy Plan onboarding</t>
        </is>
      </c>
      <c r="AIX2048" t="inlineStr">
        <is>
          <t>Ritesh</t>
        </is>
      </c>
      <c r="AIY2048" s="132" t="n">
        <v>45055</v>
      </c>
      <c r="AIZ2048" t="inlineStr">
        <is>
          <t>In Progress</t>
        </is>
      </c>
      <c r="AJA2048" s="132" t="n">
        <v>45055</v>
      </c>
      <c r="AJB2048" t="inlineStr">
        <is>
          <t>mailreader_2_0</t>
        </is>
      </c>
      <c r="AJD2048" t="inlineStr">
        <is>
          <t>CICD</t>
        </is>
      </c>
      <c r="AJE2048" t="inlineStr">
        <is>
          <t>Deploy Plan onboarding</t>
        </is>
      </c>
      <c r="AJF2048" t="inlineStr">
        <is>
          <t>Ritesh</t>
        </is>
      </c>
      <c r="AJG2048" s="132" t="n">
        <v>45055</v>
      </c>
      <c r="AJH2048" t="inlineStr">
        <is>
          <t>In Progress</t>
        </is>
      </c>
      <c r="AJI2048" s="132" t="n">
        <v>45055</v>
      </c>
      <c r="AJJ2048" t="inlineStr">
        <is>
          <t>mailreader_2_0</t>
        </is>
      </c>
      <c r="AJL2048" t="inlineStr">
        <is>
          <t>CICD</t>
        </is>
      </c>
      <c r="AJM2048" t="inlineStr">
        <is>
          <t>Deploy Plan onboarding</t>
        </is>
      </c>
      <c r="AJN2048" t="inlineStr">
        <is>
          <t>Ritesh</t>
        </is>
      </c>
      <c r="AJO2048" s="132" t="n">
        <v>45055</v>
      </c>
      <c r="AJP2048" t="inlineStr">
        <is>
          <t>In Progress</t>
        </is>
      </c>
      <c r="AJQ2048" s="132" t="n">
        <v>45055</v>
      </c>
      <c r="AJR2048" t="inlineStr">
        <is>
          <t>mailreader_2_0</t>
        </is>
      </c>
      <c r="AJT2048" t="inlineStr">
        <is>
          <t>CICD</t>
        </is>
      </c>
      <c r="AJU2048" t="inlineStr">
        <is>
          <t>Deploy Plan onboarding</t>
        </is>
      </c>
      <c r="AJV2048" t="inlineStr">
        <is>
          <t>Ritesh</t>
        </is>
      </c>
      <c r="AJW2048" s="132" t="n">
        <v>45055</v>
      </c>
      <c r="AJX2048" t="inlineStr">
        <is>
          <t>In Progress</t>
        </is>
      </c>
      <c r="AJY2048" s="132" t="n">
        <v>45055</v>
      </c>
      <c r="AJZ2048" t="inlineStr">
        <is>
          <t>mailreader_2_0</t>
        </is>
      </c>
      <c r="AKB2048" t="inlineStr">
        <is>
          <t>CICD</t>
        </is>
      </c>
      <c r="AKC2048" t="inlineStr">
        <is>
          <t>Deploy Plan onboarding</t>
        </is>
      </c>
      <c r="AKD2048" t="inlineStr">
        <is>
          <t>Ritesh</t>
        </is>
      </c>
      <c r="AKE2048" s="132" t="n">
        <v>45055</v>
      </c>
      <c r="AKF2048" t="inlineStr">
        <is>
          <t>In Progress</t>
        </is>
      </c>
      <c r="AKG2048" s="132" t="n">
        <v>45055</v>
      </c>
      <c r="AKH2048" t="inlineStr">
        <is>
          <t>mailreader_2_0</t>
        </is>
      </c>
      <c r="AKJ2048" t="inlineStr">
        <is>
          <t>CICD</t>
        </is>
      </c>
      <c r="AKK2048" t="inlineStr">
        <is>
          <t>Deploy Plan onboarding</t>
        </is>
      </c>
      <c r="AKL2048" t="inlineStr">
        <is>
          <t>Ritesh</t>
        </is>
      </c>
      <c r="AKM2048" s="132" t="n">
        <v>45055</v>
      </c>
      <c r="AKN2048" t="inlineStr">
        <is>
          <t>In Progress</t>
        </is>
      </c>
      <c r="AKO2048" s="132" t="n">
        <v>45055</v>
      </c>
      <c r="AKP2048" t="inlineStr">
        <is>
          <t>mailreader_2_0</t>
        </is>
      </c>
      <c r="AKR2048" t="inlineStr">
        <is>
          <t>CICD</t>
        </is>
      </c>
      <c r="AKS2048" t="inlineStr">
        <is>
          <t>Deploy Plan onboarding</t>
        </is>
      </c>
      <c r="AKT2048" t="inlineStr">
        <is>
          <t>Ritesh</t>
        </is>
      </c>
      <c r="AKU2048" s="132" t="n">
        <v>45055</v>
      </c>
      <c r="AKV2048" t="inlineStr">
        <is>
          <t>In Progress</t>
        </is>
      </c>
      <c r="AKW2048" s="132" t="n">
        <v>45055</v>
      </c>
      <c r="AKX2048" t="inlineStr">
        <is>
          <t>mailreader_2_0</t>
        </is>
      </c>
      <c r="AKZ2048" t="inlineStr">
        <is>
          <t>CICD</t>
        </is>
      </c>
      <c r="ALA2048" t="inlineStr">
        <is>
          <t>Deploy Plan onboarding</t>
        </is>
      </c>
      <c r="ALB2048" t="inlineStr">
        <is>
          <t>Ritesh</t>
        </is>
      </c>
      <c r="ALC2048" s="132" t="n">
        <v>45055</v>
      </c>
      <c r="ALD2048" t="inlineStr">
        <is>
          <t>In Progress</t>
        </is>
      </c>
      <c r="ALE2048" s="132" t="n">
        <v>45055</v>
      </c>
      <c r="ALF2048" t="inlineStr">
        <is>
          <t>mailreader_2_0</t>
        </is>
      </c>
      <c r="ALH2048" t="inlineStr">
        <is>
          <t>CICD</t>
        </is>
      </c>
      <c r="ALI2048" t="inlineStr">
        <is>
          <t>Deploy Plan onboarding</t>
        </is>
      </c>
      <c r="ALJ2048" t="inlineStr">
        <is>
          <t>Ritesh</t>
        </is>
      </c>
      <c r="ALK2048" s="132" t="n">
        <v>45055</v>
      </c>
      <c r="ALL2048" t="inlineStr">
        <is>
          <t>In Progress</t>
        </is>
      </c>
      <c r="ALM2048" s="132" t="n">
        <v>45055</v>
      </c>
      <c r="ALN2048" t="inlineStr">
        <is>
          <t>mailreader_2_0</t>
        </is>
      </c>
      <c r="ALP2048" t="inlineStr">
        <is>
          <t>CICD</t>
        </is>
      </c>
      <c r="ALQ2048" t="inlineStr">
        <is>
          <t>Deploy Plan onboarding</t>
        </is>
      </c>
      <c r="ALR2048" t="inlineStr">
        <is>
          <t>Ritesh</t>
        </is>
      </c>
      <c r="ALS2048" s="132" t="n">
        <v>45055</v>
      </c>
      <c r="ALT2048" t="inlineStr">
        <is>
          <t>In Progress</t>
        </is>
      </c>
      <c r="ALU2048" s="132" t="n">
        <v>45055</v>
      </c>
      <c r="ALV2048" t="inlineStr">
        <is>
          <t>mailreader_2_0</t>
        </is>
      </c>
      <c r="ALX2048" t="inlineStr">
        <is>
          <t>CICD</t>
        </is>
      </c>
      <c r="ALY2048" t="inlineStr">
        <is>
          <t>Deploy Plan onboarding</t>
        </is>
      </c>
      <c r="ALZ2048" t="inlineStr">
        <is>
          <t>Ritesh</t>
        </is>
      </c>
      <c r="AMA2048" s="132" t="n">
        <v>45055</v>
      </c>
      <c r="AMB2048" t="inlineStr">
        <is>
          <t>In Progress</t>
        </is>
      </c>
      <c r="AMC2048" s="132" t="n">
        <v>45055</v>
      </c>
      <c r="AMD2048" t="inlineStr">
        <is>
          <t>mailreader_2_0</t>
        </is>
      </c>
      <c r="AMF2048" t="inlineStr">
        <is>
          <t>CICD</t>
        </is>
      </c>
      <c r="AMG2048" t="inlineStr">
        <is>
          <t>Deploy Plan onboarding</t>
        </is>
      </c>
      <c r="AMH2048" t="inlineStr">
        <is>
          <t>Ritesh</t>
        </is>
      </c>
      <c r="AMI2048" s="132" t="n">
        <v>45055</v>
      </c>
      <c r="AMJ2048" t="inlineStr">
        <is>
          <t>In Progress</t>
        </is>
      </c>
      <c r="AMK2048" s="132" t="n">
        <v>45055</v>
      </c>
      <c r="AML2048" t="inlineStr">
        <is>
          <t>mailreader_2_0</t>
        </is>
      </c>
      <c r="AMN2048" t="inlineStr">
        <is>
          <t>CICD</t>
        </is>
      </c>
      <c r="AMO2048" t="inlineStr">
        <is>
          <t>Deploy Plan onboarding</t>
        </is>
      </c>
      <c r="AMP2048" t="inlineStr">
        <is>
          <t>Ritesh</t>
        </is>
      </c>
      <c r="AMQ2048" s="132" t="n">
        <v>45055</v>
      </c>
      <c r="AMR2048" t="inlineStr">
        <is>
          <t>In Progress</t>
        </is>
      </c>
      <c r="AMS2048" s="132" t="n">
        <v>45055</v>
      </c>
      <c r="AMT2048" t="inlineStr">
        <is>
          <t>mailreader_2_0</t>
        </is>
      </c>
      <c r="AMV2048" t="inlineStr">
        <is>
          <t>CICD</t>
        </is>
      </c>
      <c r="AMW2048" t="inlineStr">
        <is>
          <t>Deploy Plan onboarding</t>
        </is>
      </c>
      <c r="AMX2048" t="inlineStr">
        <is>
          <t>Ritesh</t>
        </is>
      </c>
      <c r="AMY2048" s="132" t="n">
        <v>45055</v>
      </c>
      <c r="AMZ2048" t="inlineStr">
        <is>
          <t>In Progress</t>
        </is>
      </c>
      <c r="ANA2048" s="132" t="n">
        <v>45055</v>
      </c>
      <c r="ANB2048" t="inlineStr">
        <is>
          <t>mailreader_2_0</t>
        </is>
      </c>
      <c r="AND2048" t="inlineStr">
        <is>
          <t>CICD</t>
        </is>
      </c>
      <c r="ANE2048" t="inlineStr">
        <is>
          <t>Deploy Plan onboarding</t>
        </is>
      </c>
      <c r="ANF2048" t="inlineStr">
        <is>
          <t>Ritesh</t>
        </is>
      </c>
      <c r="ANG2048" s="132" t="n">
        <v>45055</v>
      </c>
      <c r="ANH2048" t="inlineStr">
        <is>
          <t>In Progress</t>
        </is>
      </c>
      <c r="ANI2048" s="132" t="n">
        <v>45055</v>
      </c>
      <c r="ANJ2048" t="inlineStr">
        <is>
          <t>mailreader_2_0</t>
        </is>
      </c>
      <c r="ANL2048" t="inlineStr">
        <is>
          <t>CICD</t>
        </is>
      </c>
      <c r="ANM2048" t="inlineStr">
        <is>
          <t>Deploy Plan onboarding</t>
        </is>
      </c>
      <c r="ANN2048" t="inlineStr">
        <is>
          <t>Ritesh</t>
        </is>
      </c>
      <c r="ANO2048" s="132" t="n">
        <v>45055</v>
      </c>
      <c r="ANP2048" t="inlineStr">
        <is>
          <t>In Progress</t>
        </is>
      </c>
      <c r="ANQ2048" s="132" t="n">
        <v>45055</v>
      </c>
      <c r="ANR2048" t="inlineStr">
        <is>
          <t>mailreader_2_0</t>
        </is>
      </c>
      <c r="ANT2048" t="inlineStr">
        <is>
          <t>CICD</t>
        </is>
      </c>
      <c r="ANU2048" t="inlineStr">
        <is>
          <t>Deploy Plan onboarding</t>
        </is>
      </c>
      <c r="ANV2048" t="inlineStr">
        <is>
          <t>Ritesh</t>
        </is>
      </c>
      <c r="ANW2048" s="132" t="n">
        <v>45055</v>
      </c>
      <c r="ANX2048" t="inlineStr">
        <is>
          <t>In Progress</t>
        </is>
      </c>
      <c r="ANY2048" s="132" t="n">
        <v>45055</v>
      </c>
      <c r="ANZ2048" t="inlineStr">
        <is>
          <t>mailreader_2_0</t>
        </is>
      </c>
      <c r="AOB2048" t="inlineStr">
        <is>
          <t>CICD</t>
        </is>
      </c>
      <c r="AOC2048" t="inlineStr">
        <is>
          <t>Deploy Plan onboarding</t>
        </is>
      </c>
      <c r="AOD2048" t="inlineStr">
        <is>
          <t>Ritesh</t>
        </is>
      </c>
      <c r="AOE2048" s="132" t="n">
        <v>45055</v>
      </c>
      <c r="AOF2048" t="inlineStr">
        <is>
          <t>In Progress</t>
        </is>
      </c>
      <c r="AOG2048" s="132" t="n">
        <v>45055</v>
      </c>
      <c r="AOH2048" t="inlineStr">
        <is>
          <t>mailreader_2_0</t>
        </is>
      </c>
      <c r="AOJ2048" t="inlineStr">
        <is>
          <t>CICD</t>
        </is>
      </c>
      <c r="AOK2048" t="inlineStr">
        <is>
          <t>Deploy Plan onboarding</t>
        </is>
      </c>
      <c r="AOL2048" t="inlineStr">
        <is>
          <t>Ritesh</t>
        </is>
      </c>
      <c r="AOM2048" s="132" t="n">
        <v>45055</v>
      </c>
      <c r="AON2048" t="inlineStr">
        <is>
          <t>In Progress</t>
        </is>
      </c>
      <c r="AOO2048" s="132" t="n">
        <v>45055</v>
      </c>
      <c r="AOP2048" t="inlineStr">
        <is>
          <t>mailreader_2_0</t>
        </is>
      </c>
      <c r="AOR2048" t="inlineStr">
        <is>
          <t>CICD</t>
        </is>
      </c>
      <c r="AOS2048" t="inlineStr">
        <is>
          <t>Deploy Plan onboarding</t>
        </is>
      </c>
      <c r="AOT2048" t="inlineStr">
        <is>
          <t>Ritesh</t>
        </is>
      </c>
      <c r="AOU2048" s="132" t="n">
        <v>45055</v>
      </c>
      <c r="AOV2048" t="inlineStr">
        <is>
          <t>In Progress</t>
        </is>
      </c>
      <c r="AOW2048" s="132" t="n">
        <v>45055</v>
      </c>
      <c r="AOX2048" t="inlineStr">
        <is>
          <t>mailreader_2_0</t>
        </is>
      </c>
      <c r="AOZ2048" t="inlineStr">
        <is>
          <t>CICD</t>
        </is>
      </c>
      <c r="APA2048" t="inlineStr">
        <is>
          <t>Deploy Plan onboarding</t>
        </is>
      </c>
      <c r="APB2048" t="inlineStr">
        <is>
          <t>Ritesh</t>
        </is>
      </c>
      <c r="APC2048" s="132" t="n">
        <v>45055</v>
      </c>
      <c r="APD2048" t="inlineStr">
        <is>
          <t>In Progress</t>
        </is>
      </c>
      <c r="APE2048" s="132" t="n">
        <v>45055</v>
      </c>
      <c r="APF2048" t="inlineStr">
        <is>
          <t>mailreader_2_0</t>
        </is>
      </c>
      <c r="APH2048" t="inlineStr">
        <is>
          <t>CICD</t>
        </is>
      </c>
      <c r="API2048" t="inlineStr">
        <is>
          <t>Deploy Plan onboarding</t>
        </is>
      </c>
      <c r="APJ2048" t="inlineStr">
        <is>
          <t>Ritesh</t>
        </is>
      </c>
      <c r="APK2048" s="132" t="n">
        <v>45055</v>
      </c>
      <c r="APL2048" t="inlineStr">
        <is>
          <t>In Progress</t>
        </is>
      </c>
      <c r="APM2048" s="132" t="n">
        <v>45055</v>
      </c>
      <c r="APN2048" t="inlineStr">
        <is>
          <t>mailreader_2_0</t>
        </is>
      </c>
      <c r="APP2048" t="inlineStr">
        <is>
          <t>CICD</t>
        </is>
      </c>
      <c r="APQ2048" t="inlineStr">
        <is>
          <t>Deploy Plan onboarding</t>
        </is>
      </c>
      <c r="APR2048" t="inlineStr">
        <is>
          <t>Ritesh</t>
        </is>
      </c>
      <c r="APS2048" s="132" t="n">
        <v>45055</v>
      </c>
      <c r="APT2048" t="inlineStr">
        <is>
          <t>In Progress</t>
        </is>
      </c>
      <c r="APU2048" s="132" t="n">
        <v>45055</v>
      </c>
      <c r="APV2048" t="inlineStr">
        <is>
          <t>mailreader_2_0</t>
        </is>
      </c>
      <c r="APX2048" t="inlineStr">
        <is>
          <t>CICD</t>
        </is>
      </c>
      <c r="APY2048" t="inlineStr">
        <is>
          <t>Deploy Plan onboarding</t>
        </is>
      </c>
      <c r="APZ2048" t="inlineStr">
        <is>
          <t>Ritesh</t>
        </is>
      </c>
      <c r="AQA2048" s="132" t="n">
        <v>45055</v>
      </c>
      <c r="AQB2048" t="inlineStr">
        <is>
          <t>In Progress</t>
        </is>
      </c>
      <c r="AQC2048" s="132" t="n">
        <v>45055</v>
      </c>
      <c r="AQD2048" t="inlineStr">
        <is>
          <t>mailreader_2_0</t>
        </is>
      </c>
      <c r="AQF2048" t="inlineStr">
        <is>
          <t>CICD</t>
        </is>
      </c>
      <c r="AQG2048" t="inlineStr">
        <is>
          <t>Deploy Plan onboarding</t>
        </is>
      </c>
      <c r="AQH2048" t="inlineStr">
        <is>
          <t>Ritesh</t>
        </is>
      </c>
      <c r="AQI2048" s="132" t="n">
        <v>45055</v>
      </c>
      <c r="AQJ2048" t="inlineStr">
        <is>
          <t>In Progress</t>
        </is>
      </c>
      <c r="AQK2048" s="132" t="n">
        <v>45055</v>
      </c>
      <c r="AQL2048" t="inlineStr">
        <is>
          <t>mailreader_2_0</t>
        </is>
      </c>
      <c r="AQN2048" t="inlineStr">
        <is>
          <t>CICD</t>
        </is>
      </c>
      <c r="AQO2048" t="inlineStr">
        <is>
          <t>Deploy Plan onboarding</t>
        </is>
      </c>
      <c r="AQP2048" t="inlineStr">
        <is>
          <t>Ritesh</t>
        </is>
      </c>
      <c r="AQQ2048" s="132" t="n">
        <v>45055</v>
      </c>
      <c r="AQR2048" t="inlineStr">
        <is>
          <t>In Progress</t>
        </is>
      </c>
      <c r="AQS2048" s="132" t="n">
        <v>45055</v>
      </c>
      <c r="AQT2048" t="inlineStr">
        <is>
          <t>mailreader_2_0</t>
        </is>
      </c>
      <c r="AQV2048" t="inlineStr">
        <is>
          <t>CICD</t>
        </is>
      </c>
      <c r="AQW2048" t="inlineStr">
        <is>
          <t>Deploy Plan onboarding</t>
        </is>
      </c>
      <c r="AQX2048" t="inlineStr">
        <is>
          <t>Ritesh</t>
        </is>
      </c>
      <c r="AQY2048" s="132" t="n">
        <v>45055</v>
      </c>
      <c r="AQZ2048" t="inlineStr">
        <is>
          <t>In Progress</t>
        </is>
      </c>
      <c r="ARA2048" s="132" t="n">
        <v>45055</v>
      </c>
      <c r="ARB2048" t="inlineStr">
        <is>
          <t>mailreader_2_0</t>
        </is>
      </c>
      <c r="ARD2048" t="inlineStr">
        <is>
          <t>CICD</t>
        </is>
      </c>
      <c r="ARE2048" t="inlineStr">
        <is>
          <t>Deploy Plan onboarding</t>
        </is>
      </c>
      <c r="ARF2048" t="inlineStr">
        <is>
          <t>Ritesh</t>
        </is>
      </c>
      <c r="ARG2048" s="132" t="n">
        <v>45055</v>
      </c>
      <c r="ARH2048" t="inlineStr">
        <is>
          <t>In Progress</t>
        </is>
      </c>
      <c r="ARI2048" s="132" t="n">
        <v>45055</v>
      </c>
      <c r="ARJ2048" t="inlineStr">
        <is>
          <t>mailreader_2_0</t>
        </is>
      </c>
      <c r="ARL2048" t="inlineStr">
        <is>
          <t>CICD</t>
        </is>
      </c>
      <c r="ARM2048" t="inlineStr">
        <is>
          <t>Deploy Plan onboarding</t>
        </is>
      </c>
      <c r="ARN2048" t="inlineStr">
        <is>
          <t>Ritesh</t>
        </is>
      </c>
      <c r="ARO2048" s="132" t="n">
        <v>45055</v>
      </c>
      <c r="ARP2048" t="inlineStr">
        <is>
          <t>In Progress</t>
        </is>
      </c>
      <c r="ARQ2048" s="132" t="n">
        <v>45055</v>
      </c>
      <c r="ARR2048" t="inlineStr">
        <is>
          <t>mailreader_2_0</t>
        </is>
      </c>
      <c r="ART2048" t="inlineStr">
        <is>
          <t>CICD</t>
        </is>
      </c>
      <c r="ARU2048" t="inlineStr">
        <is>
          <t>Deploy Plan onboarding</t>
        </is>
      </c>
      <c r="ARV2048" t="inlineStr">
        <is>
          <t>Ritesh</t>
        </is>
      </c>
      <c r="ARW2048" s="132" t="n">
        <v>45055</v>
      </c>
      <c r="ARX2048" t="inlineStr">
        <is>
          <t>In Progress</t>
        </is>
      </c>
      <c r="ARY2048" s="132" t="n">
        <v>45055</v>
      </c>
      <c r="ARZ2048" t="inlineStr">
        <is>
          <t>mailreader_2_0</t>
        </is>
      </c>
      <c r="ASB2048" t="inlineStr">
        <is>
          <t>CICD</t>
        </is>
      </c>
      <c r="ASC2048" t="inlineStr">
        <is>
          <t>Deploy Plan onboarding</t>
        </is>
      </c>
      <c r="ASD2048" t="inlineStr">
        <is>
          <t>Ritesh</t>
        </is>
      </c>
      <c r="ASE2048" s="132" t="n">
        <v>45055</v>
      </c>
      <c r="ASF2048" t="inlineStr">
        <is>
          <t>In Progress</t>
        </is>
      </c>
      <c r="ASG2048" s="132" t="n">
        <v>45055</v>
      </c>
      <c r="ASH2048" t="inlineStr">
        <is>
          <t>mailreader_2_0</t>
        </is>
      </c>
      <c r="ASJ2048" t="inlineStr">
        <is>
          <t>CICD</t>
        </is>
      </c>
      <c r="ASK2048" t="inlineStr">
        <is>
          <t>Deploy Plan onboarding</t>
        </is>
      </c>
      <c r="ASL2048" t="inlineStr">
        <is>
          <t>Ritesh</t>
        </is>
      </c>
      <c r="ASM2048" s="132" t="n">
        <v>45055</v>
      </c>
      <c r="ASN2048" t="inlineStr">
        <is>
          <t>In Progress</t>
        </is>
      </c>
      <c r="ASO2048" s="132" t="n">
        <v>45055</v>
      </c>
      <c r="ASP2048" t="inlineStr">
        <is>
          <t>mailreader_2_0</t>
        </is>
      </c>
      <c r="ASR2048" t="inlineStr">
        <is>
          <t>CICD</t>
        </is>
      </c>
      <c r="ASS2048" t="inlineStr">
        <is>
          <t>Deploy Plan onboarding</t>
        </is>
      </c>
      <c r="AST2048" t="inlineStr">
        <is>
          <t>Ritesh</t>
        </is>
      </c>
      <c r="ASU2048" s="132" t="n">
        <v>45055</v>
      </c>
      <c r="ASV2048" t="inlineStr">
        <is>
          <t>In Progress</t>
        </is>
      </c>
      <c r="ASW2048" s="132" t="n">
        <v>45055</v>
      </c>
      <c r="ASX2048" t="inlineStr">
        <is>
          <t>mailreader_2_0</t>
        </is>
      </c>
      <c r="ASZ2048" t="inlineStr">
        <is>
          <t>CICD</t>
        </is>
      </c>
      <c r="ATA2048" t="inlineStr">
        <is>
          <t>Deploy Plan onboarding</t>
        </is>
      </c>
      <c r="ATB2048" t="inlineStr">
        <is>
          <t>Ritesh</t>
        </is>
      </c>
      <c r="ATC2048" s="132" t="n">
        <v>45055</v>
      </c>
      <c r="ATD2048" t="inlineStr">
        <is>
          <t>In Progress</t>
        </is>
      </c>
      <c r="ATE2048" s="132" t="n">
        <v>45055</v>
      </c>
      <c r="ATF2048" t="inlineStr">
        <is>
          <t>mailreader_2_0</t>
        </is>
      </c>
      <c r="ATH2048" t="inlineStr">
        <is>
          <t>CICD</t>
        </is>
      </c>
      <c r="ATI2048" t="inlineStr">
        <is>
          <t>Deploy Plan onboarding</t>
        </is>
      </c>
      <c r="ATJ2048" t="inlineStr">
        <is>
          <t>Ritesh</t>
        </is>
      </c>
      <c r="ATK2048" s="132" t="n">
        <v>45055</v>
      </c>
      <c r="ATL2048" t="inlineStr">
        <is>
          <t>In Progress</t>
        </is>
      </c>
      <c r="ATM2048" s="132" t="n">
        <v>45055</v>
      </c>
      <c r="ATN2048" t="inlineStr">
        <is>
          <t>mailreader_2_0</t>
        </is>
      </c>
      <c r="ATP2048" t="inlineStr">
        <is>
          <t>CICD</t>
        </is>
      </c>
      <c r="ATQ2048" t="inlineStr">
        <is>
          <t>Deploy Plan onboarding</t>
        </is>
      </c>
      <c r="ATR2048" t="inlineStr">
        <is>
          <t>Ritesh</t>
        </is>
      </c>
      <c r="ATS2048" s="132" t="n">
        <v>45055</v>
      </c>
      <c r="ATT2048" t="inlineStr">
        <is>
          <t>In Progress</t>
        </is>
      </c>
      <c r="ATU2048" s="132" t="n">
        <v>45055</v>
      </c>
      <c r="ATV2048" t="inlineStr">
        <is>
          <t>mailreader_2_0</t>
        </is>
      </c>
      <c r="ATX2048" t="inlineStr">
        <is>
          <t>CICD</t>
        </is>
      </c>
      <c r="ATY2048" t="inlineStr">
        <is>
          <t>Deploy Plan onboarding</t>
        </is>
      </c>
      <c r="ATZ2048" t="inlineStr">
        <is>
          <t>Ritesh</t>
        </is>
      </c>
      <c r="AUA2048" s="132" t="n">
        <v>45055</v>
      </c>
      <c r="AUB2048" t="inlineStr">
        <is>
          <t>In Progress</t>
        </is>
      </c>
      <c r="AUC2048" s="132" t="n">
        <v>45055</v>
      </c>
      <c r="AUD2048" t="inlineStr">
        <is>
          <t>mailreader_2_0</t>
        </is>
      </c>
      <c r="AUF2048" t="inlineStr">
        <is>
          <t>CICD</t>
        </is>
      </c>
      <c r="AUG2048" t="inlineStr">
        <is>
          <t>Deploy Plan onboarding</t>
        </is>
      </c>
      <c r="AUH2048" t="inlineStr">
        <is>
          <t>Ritesh</t>
        </is>
      </c>
      <c r="AUI2048" s="132" t="n">
        <v>45055</v>
      </c>
      <c r="AUJ2048" t="inlineStr">
        <is>
          <t>In Progress</t>
        </is>
      </c>
      <c r="AUK2048" s="132" t="n">
        <v>45055</v>
      </c>
      <c r="AUL2048" t="inlineStr">
        <is>
          <t>mailreader_2_0</t>
        </is>
      </c>
      <c r="AUN2048" t="inlineStr">
        <is>
          <t>CICD</t>
        </is>
      </c>
      <c r="AUO2048" t="inlineStr">
        <is>
          <t>Deploy Plan onboarding</t>
        </is>
      </c>
      <c r="AUP2048" t="inlineStr">
        <is>
          <t>Ritesh</t>
        </is>
      </c>
      <c r="AUQ2048" s="132" t="n">
        <v>45055</v>
      </c>
      <c r="AUR2048" t="inlineStr">
        <is>
          <t>In Progress</t>
        </is>
      </c>
      <c r="AUS2048" s="132" t="n">
        <v>45055</v>
      </c>
      <c r="AUT2048" t="inlineStr">
        <is>
          <t>mailreader_2_0</t>
        </is>
      </c>
      <c r="AUV2048" t="inlineStr">
        <is>
          <t>CICD</t>
        </is>
      </c>
      <c r="AUW2048" t="inlineStr">
        <is>
          <t>Deploy Plan onboarding</t>
        </is>
      </c>
      <c r="AUX2048" t="inlineStr">
        <is>
          <t>Ritesh</t>
        </is>
      </c>
      <c r="AUY2048" s="132" t="n">
        <v>45055</v>
      </c>
      <c r="AUZ2048" t="inlineStr">
        <is>
          <t>In Progress</t>
        </is>
      </c>
      <c r="AVA2048" s="132" t="n">
        <v>45055</v>
      </c>
      <c r="AVB2048" t="inlineStr">
        <is>
          <t>mailreader_2_0</t>
        </is>
      </c>
      <c r="AVD2048" t="inlineStr">
        <is>
          <t>CICD</t>
        </is>
      </c>
      <c r="AVE2048" t="inlineStr">
        <is>
          <t>Deploy Plan onboarding</t>
        </is>
      </c>
      <c r="AVF2048" t="inlineStr">
        <is>
          <t>Ritesh</t>
        </is>
      </c>
      <c r="AVG2048" s="132" t="n">
        <v>45055</v>
      </c>
      <c r="AVH2048" t="inlineStr">
        <is>
          <t>In Progress</t>
        </is>
      </c>
      <c r="AVI2048" s="132" t="n">
        <v>45055</v>
      </c>
      <c r="AVJ2048" t="inlineStr">
        <is>
          <t>mailreader_2_0</t>
        </is>
      </c>
      <c r="AVL2048" t="inlineStr">
        <is>
          <t>CICD</t>
        </is>
      </c>
      <c r="AVM2048" t="inlineStr">
        <is>
          <t>Deploy Plan onboarding</t>
        </is>
      </c>
      <c r="AVN2048" t="inlineStr">
        <is>
          <t>Ritesh</t>
        </is>
      </c>
      <c r="AVO2048" s="132" t="n">
        <v>45055</v>
      </c>
      <c r="AVP2048" t="inlineStr">
        <is>
          <t>In Progress</t>
        </is>
      </c>
      <c r="AVQ2048" s="132" t="n">
        <v>45055</v>
      </c>
      <c r="AVR2048" t="inlineStr">
        <is>
          <t>mailreader_2_0</t>
        </is>
      </c>
      <c r="AVT2048" t="inlineStr">
        <is>
          <t>CICD</t>
        </is>
      </c>
      <c r="AVU2048" t="inlineStr">
        <is>
          <t>Deploy Plan onboarding</t>
        </is>
      </c>
      <c r="AVV2048" t="inlineStr">
        <is>
          <t>Ritesh</t>
        </is>
      </c>
      <c r="AVW2048" s="132" t="n">
        <v>45055</v>
      </c>
      <c r="AVX2048" t="inlineStr">
        <is>
          <t>In Progress</t>
        </is>
      </c>
      <c r="AVY2048" s="132" t="n">
        <v>45055</v>
      </c>
      <c r="AVZ2048" t="inlineStr">
        <is>
          <t>mailreader_2_0</t>
        </is>
      </c>
      <c r="AWB2048" t="inlineStr">
        <is>
          <t>CICD</t>
        </is>
      </c>
      <c r="AWC2048" t="inlineStr">
        <is>
          <t>Deploy Plan onboarding</t>
        </is>
      </c>
      <c r="AWD2048" t="inlineStr">
        <is>
          <t>Ritesh</t>
        </is>
      </c>
      <c r="AWE2048" s="132" t="n">
        <v>45055</v>
      </c>
      <c r="AWF2048" t="inlineStr">
        <is>
          <t>In Progress</t>
        </is>
      </c>
      <c r="AWG2048" s="132" t="n">
        <v>45055</v>
      </c>
      <c r="AWH2048" t="inlineStr">
        <is>
          <t>mailreader_2_0</t>
        </is>
      </c>
      <c r="AWJ2048" t="inlineStr">
        <is>
          <t>CICD</t>
        </is>
      </c>
      <c r="AWK2048" t="inlineStr">
        <is>
          <t>Deploy Plan onboarding</t>
        </is>
      </c>
      <c r="AWL2048" t="inlineStr">
        <is>
          <t>Ritesh</t>
        </is>
      </c>
      <c r="AWM2048" s="132" t="n">
        <v>45055</v>
      </c>
      <c r="AWN2048" t="inlineStr">
        <is>
          <t>In Progress</t>
        </is>
      </c>
      <c r="AWO2048" s="132" t="n">
        <v>45055</v>
      </c>
      <c r="AWP2048" t="inlineStr">
        <is>
          <t>mailreader_2_0</t>
        </is>
      </c>
      <c r="AWR2048" t="inlineStr">
        <is>
          <t>CICD</t>
        </is>
      </c>
      <c r="AWS2048" t="inlineStr">
        <is>
          <t>Deploy Plan onboarding</t>
        </is>
      </c>
      <c r="AWT2048" t="inlineStr">
        <is>
          <t>Ritesh</t>
        </is>
      </c>
      <c r="AWU2048" s="132" t="n">
        <v>45055</v>
      </c>
      <c r="AWV2048" t="inlineStr">
        <is>
          <t>In Progress</t>
        </is>
      </c>
      <c r="AWW2048" s="132" t="n">
        <v>45055</v>
      </c>
      <c r="AWX2048" t="inlineStr">
        <is>
          <t>mailreader_2_0</t>
        </is>
      </c>
      <c r="AWZ2048" t="inlineStr">
        <is>
          <t>CICD</t>
        </is>
      </c>
      <c r="AXA2048" t="inlineStr">
        <is>
          <t>Deploy Plan onboarding</t>
        </is>
      </c>
      <c r="AXB2048" t="inlineStr">
        <is>
          <t>Ritesh</t>
        </is>
      </c>
      <c r="AXC2048" s="132" t="n">
        <v>45055</v>
      </c>
      <c r="AXD2048" t="inlineStr">
        <is>
          <t>In Progress</t>
        </is>
      </c>
      <c r="AXE2048" s="132" t="n">
        <v>45055</v>
      </c>
      <c r="AXF2048" t="inlineStr">
        <is>
          <t>mailreader_2_0</t>
        </is>
      </c>
      <c r="AXH2048" t="inlineStr">
        <is>
          <t>CICD</t>
        </is>
      </c>
      <c r="AXI2048" t="inlineStr">
        <is>
          <t>Deploy Plan onboarding</t>
        </is>
      </c>
      <c r="AXJ2048" t="inlineStr">
        <is>
          <t>Ritesh</t>
        </is>
      </c>
      <c r="AXK2048" s="132" t="n">
        <v>45055</v>
      </c>
      <c r="AXL2048" t="inlineStr">
        <is>
          <t>In Progress</t>
        </is>
      </c>
      <c r="AXM2048" s="132" t="n">
        <v>45055</v>
      </c>
      <c r="AXN2048" t="inlineStr">
        <is>
          <t>mailreader_2_0</t>
        </is>
      </c>
      <c r="AXP2048" t="inlineStr">
        <is>
          <t>CICD</t>
        </is>
      </c>
      <c r="AXQ2048" t="inlineStr">
        <is>
          <t>Deploy Plan onboarding</t>
        </is>
      </c>
      <c r="AXR2048" t="inlineStr">
        <is>
          <t>Ritesh</t>
        </is>
      </c>
      <c r="AXS2048" s="132" t="n">
        <v>45055</v>
      </c>
      <c r="AXT2048" t="inlineStr">
        <is>
          <t>In Progress</t>
        </is>
      </c>
      <c r="AXU2048" s="132" t="n">
        <v>45055</v>
      </c>
      <c r="AXV2048" t="inlineStr">
        <is>
          <t>mailreader_2_0</t>
        </is>
      </c>
      <c r="AXX2048" t="inlineStr">
        <is>
          <t>CICD</t>
        </is>
      </c>
      <c r="AXY2048" t="inlineStr">
        <is>
          <t>Deploy Plan onboarding</t>
        </is>
      </c>
      <c r="AXZ2048" t="inlineStr">
        <is>
          <t>Ritesh</t>
        </is>
      </c>
      <c r="AYA2048" s="132" t="n">
        <v>45055</v>
      </c>
      <c r="AYB2048" t="inlineStr">
        <is>
          <t>In Progress</t>
        </is>
      </c>
      <c r="AYC2048" s="132" t="n">
        <v>45055</v>
      </c>
      <c r="AYD2048" t="inlineStr">
        <is>
          <t>mailreader_2_0</t>
        </is>
      </c>
      <c r="AYF2048" t="inlineStr">
        <is>
          <t>CICD</t>
        </is>
      </c>
      <c r="AYG2048" t="inlineStr">
        <is>
          <t>Deploy Plan onboarding</t>
        </is>
      </c>
      <c r="AYH2048" t="inlineStr">
        <is>
          <t>Ritesh</t>
        </is>
      </c>
      <c r="AYI2048" s="132" t="n">
        <v>45055</v>
      </c>
      <c r="AYJ2048" t="inlineStr">
        <is>
          <t>In Progress</t>
        </is>
      </c>
      <c r="AYK2048" s="132" t="n">
        <v>45055</v>
      </c>
      <c r="AYL2048" t="inlineStr">
        <is>
          <t>mailreader_2_0</t>
        </is>
      </c>
      <c r="AYN2048" t="inlineStr">
        <is>
          <t>CICD</t>
        </is>
      </c>
      <c r="AYO2048" t="inlineStr">
        <is>
          <t>Deploy Plan onboarding</t>
        </is>
      </c>
      <c r="AYP2048" t="inlineStr">
        <is>
          <t>Ritesh</t>
        </is>
      </c>
      <c r="AYQ2048" s="132" t="n">
        <v>45055</v>
      </c>
      <c r="AYR2048" t="inlineStr">
        <is>
          <t>In Progress</t>
        </is>
      </c>
      <c r="AYS2048" s="132" t="n">
        <v>45055</v>
      </c>
      <c r="AYT2048" t="inlineStr">
        <is>
          <t>mailreader_2_0</t>
        </is>
      </c>
      <c r="AYV2048" t="inlineStr">
        <is>
          <t>CICD</t>
        </is>
      </c>
      <c r="AYW2048" t="inlineStr">
        <is>
          <t>Deploy Plan onboarding</t>
        </is>
      </c>
      <c r="AYX2048" t="inlineStr">
        <is>
          <t>Ritesh</t>
        </is>
      </c>
      <c r="AYY2048" s="132" t="n">
        <v>45055</v>
      </c>
      <c r="AYZ2048" t="inlineStr">
        <is>
          <t>In Progress</t>
        </is>
      </c>
      <c r="AZA2048" s="132" t="n">
        <v>45055</v>
      </c>
      <c r="AZB2048" t="inlineStr">
        <is>
          <t>mailreader_2_0</t>
        </is>
      </c>
      <c r="AZD2048" t="inlineStr">
        <is>
          <t>CICD</t>
        </is>
      </c>
      <c r="AZE2048" t="inlineStr">
        <is>
          <t>Deploy Plan onboarding</t>
        </is>
      </c>
      <c r="AZF2048" t="inlineStr">
        <is>
          <t>Ritesh</t>
        </is>
      </c>
      <c r="AZG2048" s="132" t="n">
        <v>45055</v>
      </c>
      <c r="AZH2048" t="inlineStr">
        <is>
          <t>In Progress</t>
        </is>
      </c>
      <c r="AZI2048" s="132" t="n">
        <v>45055</v>
      </c>
      <c r="AZJ2048" t="inlineStr">
        <is>
          <t>mailreader_2_0</t>
        </is>
      </c>
      <c r="AZL2048" t="inlineStr">
        <is>
          <t>CICD</t>
        </is>
      </c>
      <c r="AZM2048" t="inlineStr">
        <is>
          <t>Deploy Plan onboarding</t>
        </is>
      </c>
      <c r="AZN2048" t="inlineStr">
        <is>
          <t>Ritesh</t>
        </is>
      </c>
      <c r="AZO2048" s="132" t="n">
        <v>45055</v>
      </c>
      <c r="AZP2048" t="inlineStr">
        <is>
          <t>In Progress</t>
        </is>
      </c>
      <c r="AZQ2048" s="132" t="n">
        <v>45055</v>
      </c>
      <c r="AZR2048" t="inlineStr">
        <is>
          <t>mailreader_2_0</t>
        </is>
      </c>
      <c r="AZT2048" t="inlineStr">
        <is>
          <t>CICD</t>
        </is>
      </c>
      <c r="AZU2048" t="inlineStr">
        <is>
          <t>Deploy Plan onboarding</t>
        </is>
      </c>
      <c r="AZV2048" t="inlineStr">
        <is>
          <t>Ritesh</t>
        </is>
      </c>
      <c r="AZW2048" s="132" t="n">
        <v>45055</v>
      </c>
      <c r="AZX2048" t="inlineStr">
        <is>
          <t>In Progress</t>
        </is>
      </c>
      <c r="AZY2048" s="132" t="n">
        <v>45055</v>
      </c>
      <c r="AZZ2048" t="inlineStr">
        <is>
          <t>mailreader_2_0</t>
        </is>
      </c>
      <c r="BAB2048" t="inlineStr">
        <is>
          <t>CICD</t>
        </is>
      </c>
      <c r="BAC2048" t="inlineStr">
        <is>
          <t>Deploy Plan onboarding</t>
        </is>
      </c>
      <c r="BAD2048" t="inlineStr">
        <is>
          <t>Ritesh</t>
        </is>
      </c>
      <c r="BAE2048" s="132" t="n">
        <v>45055</v>
      </c>
      <c r="BAF2048" t="inlineStr">
        <is>
          <t>In Progress</t>
        </is>
      </c>
      <c r="BAG2048" s="132" t="n">
        <v>45055</v>
      </c>
      <c r="BAH2048" t="inlineStr">
        <is>
          <t>mailreader_2_0</t>
        </is>
      </c>
      <c r="BAJ2048" t="inlineStr">
        <is>
          <t>CICD</t>
        </is>
      </c>
      <c r="BAK2048" t="inlineStr">
        <is>
          <t>Deploy Plan onboarding</t>
        </is>
      </c>
      <c r="BAL2048" t="inlineStr">
        <is>
          <t>Ritesh</t>
        </is>
      </c>
      <c r="BAM2048" s="132" t="n">
        <v>45055</v>
      </c>
      <c r="BAN2048" t="inlineStr">
        <is>
          <t>In Progress</t>
        </is>
      </c>
      <c r="BAO2048" s="132" t="n">
        <v>45055</v>
      </c>
      <c r="BAP2048" t="inlineStr">
        <is>
          <t>mailreader_2_0</t>
        </is>
      </c>
      <c r="BAR2048" t="inlineStr">
        <is>
          <t>CICD</t>
        </is>
      </c>
      <c r="BAS2048" t="inlineStr">
        <is>
          <t>Deploy Plan onboarding</t>
        </is>
      </c>
      <c r="BAT2048" t="inlineStr">
        <is>
          <t>Ritesh</t>
        </is>
      </c>
      <c r="BAU2048" s="132" t="n">
        <v>45055</v>
      </c>
      <c r="BAV2048" t="inlineStr">
        <is>
          <t>In Progress</t>
        </is>
      </c>
      <c r="BAW2048" s="132" t="n">
        <v>45055</v>
      </c>
      <c r="BAX2048" t="inlineStr">
        <is>
          <t>mailreader_2_0</t>
        </is>
      </c>
      <c r="BAZ2048" t="inlineStr">
        <is>
          <t>CICD</t>
        </is>
      </c>
      <c r="BBA2048" t="inlineStr">
        <is>
          <t>Deploy Plan onboarding</t>
        </is>
      </c>
      <c r="BBB2048" t="inlineStr">
        <is>
          <t>Ritesh</t>
        </is>
      </c>
      <c r="BBC2048" s="132" t="n">
        <v>45055</v>
      </c>
      <c r="BBD2048" t="inlineStr">
        <is>
          <t>In Progress</t>
        </is>
      </c>
      <c r="BBE2048" s="132" t="n">
        <v>45055</v>
      </c>
      <c r="BBF2048" t="inlineStr">
        <is>
          <t>mailreader_2_0</t>
        </is>
      </c>
      <c r="BBH2048" t="inlineStr">
        <is>
          <t>CICD</t>
        </is>
      </c>
      <c r="BBI2048" t="inlineStr">
        <is>
          <t>Deploy Plan onboarding</t>
        </is>
      </c>
      <c r="BBJ2048" t="inlineStr">
        <is>
          <t>Ritesh</t>
        </is>
      </c>
      <c r="BBK2048" s="132" t="n">
        <v>45055</v>
      </c>
      <c r="BBL2048" t="inlineStr">
        <is>
          <t>In Progress</t>
        </is>
      </c>
      <c r="BBM2048" s="132" t="n">
        <v>45055</v>
      </c>
      <c r="BBN2048" t="inlineStr">
        <is>
          <t>mailreader_2_0</t>
        </is>
      </c>
      <c r="BBP2048" t="inlineStr">
        <is>
          <t>CICD</t>
        </is>
      </c>
      <c r="BBQ2048" t="inlineStr">
        <is>
          <t>Deploy Plan onboarding</t>
        </is>
      </c>
      <c r="BBR2048" t="inlineStr">
        <is>
          <t>Ritesh</t>
        </is>
      </c>
      <c r="BBS2048" s="132" t="n">
        <v>45055</v>
      </c>
      <c r="BBT2048" t="inlineStr">
        <is>
          <t>In Progress</t>
        </is>
      </c>
      <c r="BBU2048" s="132" t="n">
        <v>45055</v>
      </c>
      <c r="BBV2048" t="inlineStr">
        <is>
          <t>mailreader_2_0</t>
        </is>
      </c>
      <c r="BBX2048" t="inlineStr">
        <is>
          <t>CICD</t>
        </is>
      </c>
      <c r="BBY2048" t="inlineStr">
        <is>
          <t>Deploy Plan onboarding</t>
        </is>
      </c>
      <c r="BBZ2048" t="inlineStr">
        <is>
          <t>Ritesh</t>
        </is>
      </c>
      <c r="BCA2048" s="132" t="n">
        <v>45055</v>
      </c>
      <c r="BCB2048" t="inlineStr">
        <is>
          <t>In Progress</t>
        </is>
      </c>
      <c r="BCC2048" s="132" t="n">
        <v>45055</v>
      </c>
      <c r="BCD2048" t="inlineStr">
        <is>
          <t>mailreader_2_0</t>
        </is>
      </c>
      <c r="BCF2048" t="inlineStr">
        <is>
          <t>CICD</t>
        </is>
      </c>
      <c r="BCG2048" t="inlineStr">
        <is>
          <t>Deploy Plan onboarding</t>
        </is>
      </c>
      <c r="BCH2048" t="inlineStr">
        <is>
          <t>Ritesh</t>
        </is>
      </c>
      <c r="BCI2048" s="132" t="n">
        <v>45055</v>
      </c>
      <c r="BCJ2048" t="inlineStr">
        <is>
          <t>In Progress</t>
        </is>
      </c>
      <c r="BCK2048" s="132" t="n">
        <v>45055</v>
      </c>
      <c r="BCL2048" t="inlineStr">
        <is>
          <t>mailreader_2_0</t>
        </is>
      </c>
      <c r="BCN2048" t="inlineStr">
        <is>
          <t>CICD</t>
        </is>
      </c>
      <c r="BCO2048" t="inlineStr">
        <is>
          <t>Deploy Plan onboarding</t>
        </is>
      </c>
      <c r="BCP2048" t="inlineStr">
        <is>
          <t>Ritesh</t>
        </is>
      </c>
      <c r="BCQ2048" s="132" t="n">
        <v>45055</v>
      </c>
      <c r="BCR2048" t="inlineStr">
        <is>
          <t>In Progress</t>
        </is>
      </c>
      <c r="BCS2048" s="132" t="n">
        <v>45055</v>
      </c>
      <c r="BCT2048" t="inlineStr">
        <is>
          <t>mailreader_2_0</t>
        </is>
      </c>
      <c r="BCV2048" t="inlineStr">
        <is>
          <t>CICD</t>
        </is>
      </c>
      <c r="BCW2048" t="inlineStr">
        <is>
          <t>Deploy Plan onboarding</t>
        </is>
      </c>
      <c r="BCX2048" t="inlineStr">
        <is>
          <t>Ritesh</t>
        </is>
      </c>
      <c r="BCY2048" s="132" t="n">
        <v>45055</v>
      </c>
      <c r="BCZ2048" t="inlineStr">
        <is>
          <t>In Progress</t>
        </is>
      </c>
      <c r="BDA2048" s="132" t="n">
        <v>45055</v>
      </c>
      <c r="BDB2048" t="inlineStr">
        <is>
          <t>mailreader_2_0</t>
        </is>
      </c>
      <c r="BDD2048" t="inlineStr">
        <is>
          <t>CICD</t>
        </is>
      </c>
      <c r="BDE2048" t="inlineStr">
        <is>
          <t>Deploy Plan onboarding</t>
        </is>
      </c>
      <c r="BDF2048" t="inlineStr">
        <is>
          <t>Ritesh</t>
        </is>
      </c>
      <c r="BDG2048" s="132" t="n">
        <v>45055</v>
      </c>
      <c r="BDH2048" t="inlineStr">
        <is>
          <t>In Progress</t>
        </is>
      </c>
      <c r="BDI2048" s="132" t="n">
        <v>45055</v>
      </c>
      <c r="BDJ2048" t="inlineStr">
        <is>
          <t>mailreader_2_0</t>
        </is>
      </c>
      <c r="BDL2048" t="inlineStr">
        <is>
          <t>CICD</t>
        </is>
      </c>
      <c r="BDM2048" t="inlineStr">
        <is>
          <t>Deploy Plan onboarding</t>
        </is>
      </c>
      <c r="BDN2048" t="inlineStr">
        <is>
          <t>Ritesh</t>
        </is>
      </c>
      <c r="BDO2048" s="132" t="n">
        <v>45055</v>
      </c>
      <c r="BDP2048" t="inlineStr">
        <is>
          <t>In Progress</t>
        </is>
      </c>
      <c r="BDQ2048" s="132" t="n">
        <v>45055</v>
      </c>
      <c r="BDR2048" t="inlineStr">
        <is>
          <t>mailreader_2_0</t>
        </is>
      </c>
      <c r="BDT2048" t="inlineStr">
        <is>
          <t>CICD</t>
        </is>
      </c>
      <c r="BDU2048" t="inlineStr">
        <is>
          <t>Deploy Plan onboarding</t>
        </is>
      </c>
      <c r="BDV2048" t="inlineStr">
        <is>
          <t>Ritesh</t>
        </is>
      </c>
      <c r="BDW2048" s="132" t="n">
        <v>45055</v>
      </c>
      <c r="BDX2048" t="inlineStr">
        <is>
          <t>In Progress</t>
        </is>
      </c>
      <c r="BDY2048" s="132" t="n">
        <v>45055</v>
      </c>
      <c r="BDZ2048" t="inlineStr">
        <is>
          <t>mailreader_2_0</t>
        </is>
      </c>
      <c r="BEB2048" t="inlineStr">
        <is>
          <t>CICD</t>
        </is>
      </c>
      <c r="BEC2048" t="inlineStr">
        <is>
          <t>Deploy Plan onboarding</t>
        </is>
      </c>
      <c r="BED2048" t="inlineStr">
        <is>
          <t>Ritesh</t>
        </is>
      </c>
      <c r="BEE2048" s="132" t="n">
        <v>45055</v>
      </c>
      <c r="BEF2048" t="inlineStr">
        <is>
          <t>In Progress</t>
        </is>
      </c>
      <c r="BEG2048" s="132" t="n">
        <v>45055</v>
      </c>
      <c r="BEH2048" t="inlineStr">
        <is>
          <t>mailreader_2_0</t>
        </is>
      </c>
      <c r="BEJ2048" t="inlineStr">
        <is>
          <t>CICD</t>
        </is>
      </c>
      <c r="BEK2048" t="inlineStr">
        <is>
          <t>Deploy Plan onboarding</t>
        </is>
      </c>
      <c r="BEL2048" t="inlineStr">
        <is>
          <t>Ritesh</t>
        </is>
      </c>
      <c r="BEM2048" s="132" t="n">
        <v>45055</v>
      </c>
      <c r="BEN2048" t="inlineStr">
        <is>
          <t>In Progress</t>
        </is>
      </c>
      <c r="BEO2048" s="132" t="n">
        <v>45055</v>
      </c>
      <c r="BEP2048" t="inlineStr">
        <is>
          <t>mailreader_2_0</t>
        </is>
      </c>
      <c r="BER2048" t="inlineStr">
        <is>
          <t>CICD</t>
        </is>
      </c>
      <c r="BES2048" t="inlineStr">
        <is>
          <t>Deploy Plan onboarding</t>
        </is>
      </c>
      <c r="BET2048" t="inlineStr">
        <is>
          <t>Ritesh</t>
        </is>
      </c>
      <c r="BEU2048" s="132" t="n">
        <v>45055</v>
      </c>
      <c r="BEV2048" t="inlineStr">
        <is>
          <t>In Progress</t>
        </is>
      </c>
      <c r="BEW2048" s="132" t="n">
        <v>45055</v>
      </c>
      <c r="BEX2048" t="inlineStr">
        <is>
          <t>mailreader_2_0</t>
        </is>
      </c>
      <c r="BEZ2048" t="inlineStr">
        <is>
          <t>CICD</t>
        </is>
      </c>
      <c r="BFA2048" t="inlineStr">
        <is>
          <t>Deploy Plan onboarding</t>
        </is>
      </c>
      <c r="BFB2048" t="inlineStr">
        <is>
          <t>Ritesh</t>
        </is>
      </c>
      <c r="BFC2048" s="132" t="n">
        <v>45055</v>
      </c>
      <c r="BFD2048" t="inlineStr">
        <is>
          <t>In Progress</t>
        </is>
      </c>
      <c r="BFE2048" s="132" t="n">
        <v>45055</v>
      </c>
      <c r="BFF2048" t="inlineStr">
        <is>
          <t>mailreader_2_0</t>
        </is>
      </c>
      <c r="BFH2048" t="inlineStr">
        <is>
          <t>CICD</t>
        </is>
      </c>
      <c r="BFI2048" t="inlineStr">
        <is>
          <t>Deploy Plan onboarding</t>
        </is>
      </c>
      <c r="BFJ2048" t="inlineStr">
        <is>
          <t>Ritesh</t>
        </is>
      </c>
      <c r="BFK2048" s="132" t="n">
        <v>45055</v>
      </c>
      <c r="BFL2048" t="inlineStr">
        <is>
          <t>In Progress</t>
        </is>
      </c>
      <c r="BFM2048" s="132" t="n">
        <v>45055</v>
      </c>
      <c r="BFN2048" t="inlineStr">
        <is>
          <t>mailreader_2_0</t>
        </is>
      </c>
      <c r="BFP2048" t="inlineStr">
        <is>
          <t>CICD</t>
        </is>
      </c>
      <c r="BFQ2048" t="inlineStr">
        <is>
          <t>Deploy Plan onboarding</t>
        </is>
      </c>
      <c r="BFR2048" t="inlineStr">
        <is>
          <t>Ritesh</t>
        </is>
      </c>
      <c r="BFS2048" s="132" t="n">
        <v>45055</v>
      </c>
      <c r="BFT2048" t="inlineStr">
        <is>
          <t>In Progress</t>
        </is>
      </c>
      <c r="BFU2048" s="132" t="n">
        <v>45055</v>
      </c>
      <c r="BFV2048" t="inlineStr">
        <is>
          <t>mailreader_2_0</t>
        </is>
      </c>
      <c r="BFX2048" t="inlineStr">
        <is>
          <t>CICD</t>
        </is>
      </c>
      <c r="BFY2048" t="inlineStr">
        <is>
          <t>Deploy Plan onboarding</t>
        </is>
      </c>
      <c r="BFZ2048" t="inlineStr">
        <is>
          <t>Ritesh</t>
        </is>
      </c>
      <c r="BGA2048" s="132" t="n">
        <v>45055</v>
      </c>
      <c r="BGB2048" t="inlineStr">
        <is>
          <t>In Progress</t>
        </is>
      </c>
      <c r="BGC2048" s="132" t="n">
        <v>45055</v>
      </c>
      <c r="BGD2048" t="inlineStr">
        <is>
          <t>mailreader_2_0</t>
        </is>
      </c>
      <c r="BGF2048" t="inlineStr">
        <is>
          <t>CICD</t>
        </is>
      </c>
      <c r="BGG2048" t="inlineStr">
        <is>
          <t>Deploy Plan onboarding</t>
        </is>
      </c>
      <c r="BGH2048" t="inlineStr">
        <is>
          <t>Ritesh</t>
        </is>
      </c>
      <c r="BGI2048" s="132" t="n">
        <v>45055</v>
      </c>
      <c r="BGJ2048" t="inlineStr">
        <is>
          <t>In Progress</t>
        </is>
      </c>
      <c r="BGK2048" s="132" t="n">
        <v>45055</v>
      </c>
      <c r="BGL2048" t="inlineStr">
        <is>
          <t>mailreader_2_0</t>
        </is>
      </c>
      <c r="BGN2048" t="inlineStr">
        <is>
          <t>CICD</t>
        </is>
      </c>
      <c r="BGO2048" t="inlineStr">
        <is>
          <t>Deploy Plan onboarding</t>
        </is>
      </c>
      <c r="BGP2048" t="inlineStr">
        <is>
          <t>Ritesh</t>
        </is>
      </c>
      <c r="BGQ2048" s="132" t="n">
        <v>45055</v>
      </c>
      <c r="BGR2048" t="inlineStr">
        <is>
          <t>In Progress</t>
        </is>
      </c>
      <c r="BGS2048" s="132" t="n">
        <v>45055</v>
      </c>
      <c r="BGT2048" t="inlineStr">
        <is>
          <t>mailreader_2_0</t>
        </is>
      </c>
      <c r="BGV2048" t="inlineStr">
        <is>
          <t>CICD</t>
        </is>
      </c>
      <c r="BGW2048" t="inlineStr">
        <is>
          <t>Deploy Plan onboarding</t>
        </is>
      </c>
      <c r="BGX2048" t="inlineStr">
        <is>
          <t>Ritesh</t>
        </is>
      </c>
      <c r="BGY2048" s="132" t="n">
        <v>45055</v>
      </c>
      <c r="BGZ2048" t="inlineStr">
        <is>
          <t>In Progress</t>
        </is>
      </c>
      <c r="BHA2048" s="132" t="n">
        <v>45055</v>
      </c>
      <c r="BHB2048" t="inlineStr">
        <is>
          <t>mailreader_2_0</t>
        </is>
      </c>
      <c r="BHD2048" t="inlineStr">
        <is>
          <t>CICD</t>
        </is>
      </c>
      <c r="BHE2048" t="inlineStr">
        <is>
          <t>Deploy Plan onboarding</t>
        </is>
      </c>
      <c r="BHF2048" t="inlineStr">
        <is>
          <t>Ritesh</t>
        </is>
      </c>
      <c r="BHG2048" s="132" t="n">
        <v>45055</v>
      </c>
      <c r="BHH2048" t="inlineStr">
        <is>
          <t>In Progress</t>
        </is>
      </c>
      <c r="BHI2048" s="132" t="n">
        <v>45055</v>
      </c>
      <c r="BHJ2048" t="inlineStr">
        <is>
          <t>mailreader_2_0</t>
        </is>
      </c>
      <c r="BHL2048" t="inlineStr">
        <is>
          <t>CICD</t>
        </is>
      </c>
      <c r="BHM2048" t="inlineStr">
        <is>
          <t>Deploy Plan onboarding</t>
        </is>
      </c>
      <c r="BHN2048" t="inlineStr">
        <is>
          <t>Ritesh</t>
        </is>
      </c>
      <c r="BHO2048" s="132" t="n">
        <v>45055</v>
      </c>
      <c r="BHP2048" t="inlineStr">
        <is>
          <t>In Progress</t>
        </is>
      </c>
      <c r="BHQ2048" s="132" t="n">
        <v>45055</v>
      </c>
      <c r="BHR2048" t="inlineStr">
        <is>
          <t>mailreader_2_0</t>
        </is>
      </c>
      <c r="BHT2048" t="inlineStr">
        <is>
          <t>CICD</t>
        </is>
      </c>
      <c r="BHU2048" t="inlineStr">
        <is>
          <t>Deploy Plan onboarding</t>
        </is>
      </c>
      <c r="BHV2048" t="inlineStr">
        <is>
          <t>Ritesh</t>
        </is>
      </c>
      <c r="BHW2048" s="132" t="n">
        <v>45055</v>
      </c>
      <c r="BHX2048" t="inlineStr">
        <is>
          <t>In Progress</t>
        </is>
      </c>
      <c r="BHY2048" s="132" t="n">
        <v>45055</v>
      </c>
      <c r="BHZ2048" t="inlineStr">
        <is>
          <t>mailreader_2_0</t>
        </is>
      </c>
      <c r="BIB2048" t="inlineStr">
        <is>
          <t>CICD</t>
        </is>
      </c>
      <c r="BIC2048" t="inlineStr">
        <is>
          <t>Deploy Plan onboarding</t>
        </is>
      </c>
      <c r="BID2048" t="inlineStr">
        <is>
          <t>Ritesh</t>
        </is>
      </c>
      <c r="BIE2048" s="132" t="n">
        <v>45055</v>
      </c>
      <c r="BIF2048" t="inlineStr">
        <is>
          <t>In Progress</t>
        </is>
      </c>
      <c r="BIG2048" s="132" t="n">
        <v>45055</v>
      </c>
      <c r="BIH2048" t="inlineStr">
        <is>
          <t>mailreader_2_0</t>
        </is>
      </c>
      <c r="BIJ2048" t="inlineStr">
        <is>
          <t>CICD</t>
        </is>
      </c>
      <c r="BIK2048" t="inlineStr">
        <is>
          <t>Deploy Plan onboarding</t>
        </is>
      </c>
      <c r="BIL2048" t="inlineStr">
        <is>
          <t>Ritesh</t>
        </is>
      </c>
      <c r="BIM2048" s="132" t="n">
        <v>45055</v>
      </c>
      <c r="BIN2048" t="inlineStr">
        <is>
          <t>In Progress</t>
        </is>
      </c>
      <c r="BIO2048" s="132" t="n">
        <v>45055</v>
      </c>
      <c r="BIP2048" t="inlineStr">
        <is>
          <t>mailreader_2_0</t>
        </is>
      </c>
      <c r="BIR2048" t="inlineStr">
        <is>
          <t>CICD</t>
        </is>
      </c>
      <c r="BIS2048" t="inlineStr">
        <is>
          <t>Deploy Plan onboarding</t>
        </is>
      </c>
      <c r="BIT2048" t="inlineStr">
        <is>
          <t>Ritesh</t>
        </is>
      </c>
      <c r="BIU2048" s="132" t="n">
        <v>45055</v>
      </c>
      <c r="BIV2048" t="inlineStr">
        <is>
          <t>In Progress</t>
        </is>
      </c>
      <c r="BIW2048" s="132" t="n">
        <v>45055</v>
      </c>
      <c r="BIX2048" t="inlineStr">
        <is>
          <t>mailreader_2_0</t>
        </is>
      </c>
      <c r="BIZ2048" t="inlineStr">
        <is>
          <t>CICD</t>
        </is>
      </c>
      <c r="BJA2048" t="inlineStr">
        <is>
          <t>Deploy Plan onboarding</t>
        </is>
      </c>
      <c r="BJB2048" t="inlineStr">
        <is>
          <t>Ritesh</t>
        </is>
      </c>
      <c r="BJC2048" s="132" t="n">
        <v>45055</v>
      </c>
      <c r="BJD2048" t="inlineStr">
        <is>
          <t>In Progress</t>
        </is>
      </c>
      <c r="BJE2048" s="132" t="n">
        <v>45055</v>
      </c>
      <c r="BJF2048" t="inlineStr">
        <is>
          <t>mailreader_2_0</t>
        </is>
      </c>
      <c r="BJH2048" t="inlineStr">
        <is>
          <t>CICD</t>
        </is>
      </c>
      <c r="BJI2048" t="inlineStr">
        <is>
          <t>Deploy Plan onboarding</t>
        </is>
      </c>
      <c r="BJJ2048" t="inlineStr">
        <is>
          <t>Ritesh</t>
        </is>
      </c>
      <c r="BJK2048" s="132" t="n">
        <v>45055</v>
      </c>
      <c r="BJL2048" t="inlineStr">
        <is>
          <t>In Progress</t>
        </is>
      </c>
      <c r="BJM2048" s="132" t="n">
        <v>45055</v>
      </c>
      <c r="BJN2048" t="inlineStr">
        <is>
          <t>mailreader_2_0</t>
        </is>
      </c>
      <c r="BJP2048" t="inlineStr">
        <is>
          <t>CICD</t>
        </is>
      </c>
      <c r="BJQ2048" t="inlineStr">
        <is>
          <t>Deploy Plan onboarding</t>
        </is>
      </c>
      <c r="BJR2048" t="inlineStr">
        <is>
          <t>Ritesh</t>
        </is>
      </c>
      <c r="BJS2048" s="132" t="n">
        <v>45055</v>
      </c>
      <c r="BJT2048" t="inlineStr">
        <is>
          <t>In Progress</t>
        </is>
      </c>
      <c r="BJU2048" s="132" t="n">
        <v>45055</v>
      </c>
      <c r="BJV2048" t="inlineStr">
        <is>
          <t>mailreader_2_0</t>
        </is>
      </c>
      <c r="BJX2048" t="inlineStr">
        <is>
          <t>CICD</t>
        </is>
      </c>
      <c r="BJY2048" t="inlineStr">
        <is>
          <t>Deploy Plan onboarding</t>
        </is>
      </c>
      <c r="BJZ2048" t="inlineStr">
        <is>
          <t>Ritesh</t>
        </is>
      </c>
      <c r="BKA2048" s="132" t="n">
        <v>45055</v>
      </c>
      <c r="BKB2048" t="inlineStr">
        <is>
          <t>In Progress</t>
        </is>
      </c>
      <c r="BKC2048" s="132" t="n">
        <v>45055</v>
      </c>
      <c r="BKD2048" t="inlineStr">
        <is>
          <t>mailreader_2_0</t>
        </is>
      </c>
      <c r="BKF2048" t="inlineStr">
        <is>
          <t>CICD</t>
        </is>
      </c>
      <c r="BKG2048" t="inlineStr">
        <is>
          <t>Deploy Plan onboarding</t>
        </is>
      </c>
      <c r="BKH2048" t="inlineStr">
        <is>
          <t>Ritesh</t>
        </is>
      </c>
      <c r="BKI2048" s="132" t="n">
        <v>45055</v>
      </c>
      <c r="BKJ2048" t="inlineStr">
        <is>
          <t>In Progress</t>
        </is>
      </c>
      <c r="BKK2048" s="132" t="n">
        <v>45055</v>
      </c>
      <c r="BKL2048" t="inlineStr">
        <is>
          <t>mailreader_2_0</t>
        </is>
      </c>
      <c r="BKN2048" t="inlineStr">
        <is>
          <t>CICD</t>
        </is>
      </c>
      <c r="BKO2048" t="inlineStr">
        <is>
          <t>Deploy Plan onboarding</t>
        </is>
      </c>
      <c r="BKP2048" t="inlineStr">
        <is>
          <t>Ritesh</t>
        </is>
      </c>
      <c r="BKQ2048" s="132" t="n">
        <v>45055</v>
      </c>
      <c r="BKR2048" t="inlineStr">
        <is>
          <t>In Progress</t>
        </is>
      </c>
      <c r="BKS2048" s="132" t="n">
        <v>45055</v>
      </c>
      <c r="BKT2048" t="inlineStr">
        <is>
          <t>mailreader_2_0</t>
        </is>
      </c>
      <c r="BKV2048" t="inlineStr">
        <is>
          <t>CICD</t>
        </is>
      </c>
      <c r="BKW2048" t="inlineStr">
        <is>
          <t>Deploy Plan onboarding</t>
        </is>
      </c>
      <c r="BKX2048" t="inlineStr">
        <is>
          <t>Ritesh</t>
        </is>
      </c>
      <c r="BKY2048" s="132" t="n">
        <v>45055</v>
      </c>
      <c r="BKZ2048" t="inlineStr">
        <is>
          <t>In Progress</t>
        </is>
      </c>
      <c r="BLA2048" s="132" t="n">
        <v>45055</v>
      </c>
      <c r="BLB2048" t="inlineStr">
        <is>
          <t>mailreader_2_0</t>
        </is>
      </c>
      <c r="BLD2048" t="inlineStr">
        <is>
          <t>CICD</t>
        </is>
      </c>
      <c r="BLE2048" t="inlineStr">
        <is>
          <t>Deploy Plan onboarding</t>
        </is>
      </c>
      <c r="BLF2048" t="inlineStr">
        <is>
          <t>Ritesh</t>
        </is>
      </c>
      <c r="BLG2048" s="132" t="n">
        <v>45055</v>
      </c>
      <c r="BLH2048" t="inlineStr">
        <is>
          <t>In Progress</t>
        </is>
      </c>
      <c r="BLI2048" s="132" t="n">
        <v>45055</v>
      </c>
      <c r="BLJ2048" t="inlineStr">
        <is>
          <t>mailreader_2_0</t>
        </is>
      </c>
      <c r="BLL2048" t="inlineStr">
        <is>
          <t>CICD</t>
        </is>
      </c>
      <c r="BLM2048" t="inlineStr">
        <is>
          <t>Deploy Plan onboarding</t>
        </is>
      </c>
      <c r="BLN2048" t="inlineStr">
        <is>
          <t>Ritesh</t>
        </is>
      </c>
      <c r="BLO2048" s="132" t="n">
        <v>45055</v>
      </c>
      <c r="BLP2048" t="inlineStr">
        <is>
          <t>In Progress</t>
        </is>
      </c>
      <c r="BLQ2048" s="132" t="n">
        <v>45055</v>
      </c>
      <c r="BLR2048" t="inlineStr">
        <is>
          <t>mailreader_2_0</t>
        </is>
      </c>
      <c r="BLT2048" t="inlineStr">
        <is>
          <t>CICD</t>
        </is>
      </c>
      <c r="BLU2048" t="inlineStr">
        <is>
          <t>Deploy Plan onboarding</t>
        </is>
      </c>
      <c r="BLV2048" t="inlineStr">
        <is>
          <t>Ritesh</t>
        </is>
      </c>
      <c r="BLW2048" s="132" t="n">
        <v>45055</v>
      </c>
      <c r="BLX2048" t="inlineStr">
        <is>
          <t>In Progress</t>
        </is>
      </c>
      <c r="BLY2048" s="132" t="n">
        <v>45055</v>
      </c>
      <c r="BLZ2048" t="inlineStr">
        <is>
          <t>mailreader_2_0</t>
        </is>
      </c>
      <c r="BMB2048" t="inlineStr">
        <is>
          <t>CICD</t>
        </is>
      </c>
      <c r="BMC2048" t="inlineStr">
        <is>
          <t>Deploy Plan onboarding</t>
        </is>
      </c>
      <c r="BMD2048" t="inlineStr">
        <is>
          <t>Ritesh</t>
        </is>
      </c>
      <c r="BME2048" s="132" t="n">
        <v>45055</v>
      </c>
      <c r="BMF2048" t="inlineStr">
        <is>
          <t>In Progress</t>
        </is>
      </c>
      <c r="BMG2048" s="132" t="n">
        <v>45055</v>
      </c>
      <c r="BMH2048" t="inlineStr">
        <is>
          <t>mailreader_2_0</t>
        </is>
      </c>
      <c r="BMJ2048" t="inlineStr">
        <is>
          <t>CICD</t>
        </is>
      </c>
      <c r="BMK2048" t="inlineStr">
        <is>
          <t>Deploy Plan onboarding</t>
        </is>
      </c>
      <c r="BML2048" t="inlineStr">
        <is>
          <t>Ritesh</t>
        </is>
      </c>
      <c r="BMM2048" s="132" t="n">
        <v>45055</v>
      </c>
      <c r="BMN2048" t="inlineStr">
        <is>
          <t>In Progress</t>
        </is>
      </c>
      <c r="BMO2048" s="132" t="n">
        <v>45055</v>
      </c>
      <c r="BMP2048" t="inlineStr">
        <is>
          <t>mailreader_2_0</t>
        </is>
      </c>
      <c r="BMR2048" t="inlineStr">
        <is>
          <t>CICD</t>
        </is>
      </c>
      <c r="BMS2048" t="inlineStr">
        <is>
          <t>Deploy Plan onboarding</t>
        </is>
      </c>
      <c r="BMT2048" t="inlineStr">
        <is>
          <t>Ritesh</t>
        </is>
      </c>
      <c r="BMU2048" s="132" t="n">
        <v>45055</v>
      </c>
      <c r="BMV2048" t="inlineStr">
        <is>
          <t>In Progress</t>
        </is>
      </c>
      <c r="BMW2048" s="132" t="n">
        <v>45055</v>
      </c>
      <c r="BMX2048" t="inlineStr">
        <is>
          <t>mailreader_2_0</t>
        </is>
      </c>
      <c r="BMZ2048" t="inlineStr">
        <is>
          <t>CICD</t>
        </is>
      </c>
      <c r="BNA2048" t="inlineStr">
        <is>
          <t>Deploy Plan onboarding</t>
        </is>
      </c>
      <c r="BNB2048" t="inlineStr">
        <is>
          <t>Ritesh</t>
        </is>
      </c>
      <c r="BNC2048" s="132" t="n">
        <v>45055</v>
      </c>
      <c r="BND2048" t="inlineStr">
        <is>
          <t>In Progress</t>
        </is>
      </c>
      <c r="BNE2048" s="132" t="n">
        <v>45055</v>
      </c>
      <c r="BNF2048" t="inlineStr">
        <is>
          <t>mailreader_2_0</t>
        </is>
      </c>
      <c r="BNH2048" t="inlineStr">
        <is>
          <t>CICD</t>
        </is>
      </c>
      <c r="BNI2048" t="inlineStr">
        <is>
          <t>Deploy Plan onboarding</t>
        </is>
      </c>
      <c r="BNJ2048" t="inlineStr">
        <is>
          <t>Ritesh</t>
        </is>
      </c>
      <c r="BNK2048" s="132" t="n">
        <v>45055</v>
      </c>
      <c r="BNL2048" t="inlineStr">
        <is>
          <t>In Progress</t>
        </is>
      </c>
      <c r="BNM2048" s="132" t="n">
        <v>45055</v>
      </c>
      <c r="BNN2048" t="inlineStr">
        <is>
          <t>mailreader_2_0</t>
        </is>
      </c>
      <c r="BNP2048" t="inlineStr">
        <is>
          <t>CICD</t>
        </is>
      </c>
      <c r="BNQ2048" t="inlineStr">
        <is>
          <t>Deploy Plan onboarding</t>
        </is>
      </c>
      <c r="BNR2048" t="inlineStr">
        <is>
          <t>Ritesh</t>
        </is>
      </c>
      <c r="BNS2048" s="132" t="n">
        <v>45055</v>
      </c>
      <c r="BNT2048" t="inlineStr">
        <is>
          <t>In Progress</t>
        </is>
      </c>
      <c r="BNU2048" s="132" t="n">
        <v>45055</v>
      </c>
      <c r="BNV2048" t="inlineStr">
        <is>
          <t>mailreader_2_0</t>
        </is>
      </c>
      <c r="BNX2048" t="inlineStr">
        <is>
          <t>CICD</t>
        </is>
      </c>
      <c r="BNY2048" t="inlineStr">
        <is>
          <t>Deploy Plan onboarding</t>
        </is>
      </c>
      <c r="BNZ2048" t="inlineStr">
        <is>
          <t>Ritesh</t>
        </is>
      </c>
      <c r="BOA2048" s="132" t="n">
        <v>45055</v>
      </c>
      <c r="BOB2048" t="inlineStr">
        <is>
          <t>In Progress</t>
        </is>
      </c>
      <c r="BOC2048" s="132" t="n">
        <v>45055</v>
      </c>
      <c r="BOD2048" t="inlineStr">
        <is>
          <t>mailreader_2_0</t>
        </is>
      </c>
      <c r="BOF2048" t="inlineStr">
        <is>
          <t>CICD</t>
        </is>
      </c>
      <c r="BOG2048" t="inlineStr">
        <is>
          <t>Deploy Plan onboarding</t>
        </is>
      </c>
      <c r="BOH2048" t="inlineStr">
        <is>
          <t>Ritesh</t>
        </is>
      </c>
      <c r="BOI2048" s="132" t="n">
        <v>45055</v>
      </c>
      <c r="BOJ2048" t="inlineStr">
        <is>
          <t>In Progress</t>
        </is>
      </c>
      <c r="BOK2048" s="132" t="n">
        <v>45055</v>
      </c>
      <c r="BOL2048" t="inlineStr">
        <is>
          <t>mailreader_2_0</t>
        </is>
      </c>
      <c r="BON2048" t="inlineStr">
        <is>
          <t>CICD</t>
        </is>
      </c>
      <c r="BOO2048" t="inlineStr">
        <is>
          <t>Deploy Plan onboarding</t>
        </is>
      </c>
      <c r="BOP2048" t="inlineStr">
        <is>
          <t>Ritesh</t>
        </is>
      </c>
      <c r="BOQ2048" s="132" t="n">
        <v>45055</v>
      </c>
      <c r="BOR2048" t="inlineStr">
        <is>
          <t>In Progress</t>
        </is>
      </c>
      <c r="BOS2048" s="132" t="n">
        <v>45055</v>
      </c>
      <c r="BOT2048" t="inlineStr">
        <is>
          <t>mailreader_2_0</t>
        </is>
      </c>
      <c r="BOV2048" t="inlineStr">
        <is>
          <t>CICD</t>
        </is>
      </c>
      <c r="BOW2048" t="inlineStr">
        <is>
          <t>Deploy Plan onboarding</t>
        </is>
      </c>
      <c r="BOX2048" t="inlineStr">
        <is>
          <t>Ritesh</t>
        </is>
      </c>
      <c r="BOY2048" s="132" t="n">
        <v>45055</v>
      </c>
      <c r="BOZ2048" t="inlineStr">
        <is>
          <t>In Progress</t>
        </is>
      </c>
      <c r="BPA2048" s="132" t="n">
        <v>45055</v>
      </c>
      <c r="BPB2048" t="inlineStr">
        <is>
          <t>mailreader_2_0</t>
        </is>
      </c>
      <c r="BPD2048" t="inlineStr">
        <is>
          <t>CICD</t>
        </is>
      </c>
      <c r="BPE2048" t="inlineStr">
        <is>
          <t>Deploy Plan onboarding</t>
        </is>
      </c>
      <c r="BPF2048" t="inlineStr">
        <is>
          <t>Ritesh</t>
        </is>
      </c>
      <c r="BPG2048" s="132" t="n">
        <v>45055</v>
      </c>
      <c r="BPH2048" t="inlineStr">
        <is>
          <t>In Progress</t>
        </is>
      </c>
      <c r="BPI2048" s="132" t="n">
        <v>45055</v>
      </c>
      <c r="BPJ2048" t="inlineStr">
        <is>
          <t>mailreader_2_0</t>
        </is>
      </c>
      <c r="BPL2048" t="inlineStr">
        <is>
          <t>CICD</t>
        </is>
      </c>
      <c r="BPM2048" t="inlineStr">
        <is>
          <t>Deploy Plan onboarding</t>
        </is>
      </c>
      <c r="BPN2048" t="inlineStr">
        <is>
          <t>Ritesh</t>
        </is>
      </c>
      <c r="BPO2048" s="132" t="n">
        <v>45055</v>
      </c>
      <c r="BPP2048" t="inlineStr">
        <is>
          <t>In Progress</t>
        </is>
      </c>
      <c r="BPQ2048" s="132" t="n">
        <v>45055</v>
      </c>
      <c r="BPR2048" t="inlineStr">
        <is>
          <t>mailreader_2_0</t>
        </is>
      </c>
      <c r="BPT2048" t="inlineStr">
        <is>
          <t>CICD</t>
        </is>
      </c>
      <c r="BPU2048" t="inlineStr">
        <is>
          <t>Deploy Plan onboarding</t>
        </is>
      </c>
      <c r="BPV2048" t="inlineStr">
        <is>
          <t>Ritesh</t>
        </is>
      </c>
      <c r="BPW2048" s="132" t="n">
        <v>45055</v>
      </c>
      <c r="BPX2048" t="inlineStr">
        <is>
          <t>In Progress</t>
        </is>
      </c>
      <c r="BPY2048" s="132" t="n">
        <v>45055</v>
      </c>
      <c r="BPZ2048" t="inlineStr">
        <is>
          <t>mailreader_2_0</t>
        </is>
      </c>
      <c r="BQB2048" t="inlineStr">
        <is>
          <t>CICD</t>
        </is>
      </c>
      <c r="BQC2048" t="inlineStr">
        <is>
          <t>Deploy Plan onboarding</t>
        </is>
      </c>
      <c r="BQD2048" t="inlineStr">
        <is>
          <t>Ritesh</t>
        </is>
      </c>
      <c r="BQE2048" s="132" t="n">
        <v>45055</v>
      </c>
      <c r="BQF2048" t="inlineStr">
        <is>
          <t>In Progress</t>
        </is>
      </c>
      <c r="BQG2048" s="132" t="n">
        <v>45055</v>
      </c>
      <c r="BQH2048" t="inlineStr">
        <is>
          <t>mailreader_2_0</t>
        </is>
      </c>
      <c r="BQJ2048" t="inlineStr">
        <is>
          <t>CICD</t>
        </is>
      </c>
      <c r="BQK2048" t="inlineStr">
        <is>
          <t>Deploy Plan onboarding</t>
        </is>
      </c>
      <c r="BQL2048" t="inlineStr">
        <is>
          <t>Ritesh</t>
        </is>
      </c>
      <c r="BQM2048" s="132" t="n">
        <v>45055</v>
      </c>
      <c r="BQN2048" t="inlineStr">
        <is>
          <t>In Progress</t>
        </is>
      </c>
      <c r="BQO2048" s="132" t="n">
        <v>45055</v>
      </c>
      <c r="BQP2048" t="inlineStr">
        <is>
          <t>mailreader_2_0</t>
        </is>
      </c>
      <c r="BQR2048" t="inlineStr">
        <is>
          <t>CICD</t>
        </is>
      </c>
      <c r="BQS2048" t="inlineStr">
        <is>
          <t>Deploy Plan onboarding</t>
        </is>
      </c>
      <c r="BQT2048" t="inlineStr">
        <is>
          <t>Ritesh</t>
        </is>
      </c>
      <c r="BQU2048" s="132" t="n">
        <v>45055</v>
      </c>
      <c r="BQV2048" t="inlineStr">
        <is>
          <t>In Progress</t>
        </is>
      </c>
      <c r="BQW2048" s="132" t="n">
        <v>45055</v>
      </c>
      <c r="BQX2048" t="inlineStr">
        <is>
          <t>mailreader_2_0</t>
        </is>
      </c>
      <c r="BQZ2048" t="inlineStr">
        <is>
          <t>CICD</t>
        </is>
      </c>
      <c r="BRA2048" t="inlineStr">
        <is>
          <t>Deploy Plan onboarding</t>
        </is>
      </c>
      <c r="BRB2048" t="inlineStr">
        <is>
          <t>Ritesh</t>
        </is>
      </c>
      <c r="BRC2048" s="132" t="n">
        <v>45055</v>
      </c>
      <c r="BRD2048" t="inlineStr">
        <is>
          <t>In Progress</t>
        </is>
      </c>
      <c r="BRE2048" s="132" t="n">
        <v>45055</v>
      </c>
      <c r="BRF2048" t="inlineStr">
        <is>
          <t>mailreader_2_0</t>
        </is>
      </c>
      <c r="BRH2048" t="inlineStr">
        <is>
          <t>CICD</t>
        </is>
      </c>
      <c r="BRI2048" t="inlineStr">
        <is>
          <t>Deploy Plan onboarding</t>
        </is>
      </c>
      <c r="BRJ2048" t="inlineStr">
        <is>
          <t>Ritesh</t>
        </is>
      </c>
      <c r="BRK2048" s="132" t="n">
        <v>45055</v>
      </c>
      <c r="BRL2048" t="inlineStr">
        <is>
          <t>In Progress</t>
        </is>
      </c>
      <c r="BRM2048" s="132" t="n">
        <v>45055</v>
      </c>
      <c r="BRN2048" t="inlineStr">
        <is>
          <t>mailreader_2_0</t>
        </is>
      </c>
      <c r="BRP2048" t="inlineStr">
        <is>
          <t>CICD</t>
        </is>
      </c>
      <c r="BRQ2048" t="inlineStr">
        <is>
          <t>Deploy Plan onboarding</t>
        </is>
      </c>
      <c r="BRR2048" t="inlineStr">
        <is>
          <t>Ritesh</t>
        </is>
      </c>
      <c r="BRS2048" s="132" t="n">
        <v>45055</v>
      </c>
      <c r="BRT2048" t="inlineStr">
        <is>
          <t>In Progress</t>
        </is>
      </c>
      <c r="BRU2048" s="132" t="n">
        <v>45055</v>
      </c>
      <c r="BRV2048" t="inlineStr">
        <is>
          <t>mailreader_2_0</t>
        </is>
      </c>
      <c r="BRX2048" t="inlineStr">
        <is>
          <t>CICD</t>
        </is>
      </c>
      <c r="BRY2048" t="inlineStr">
        <is>
          <t>Deploy Plan onboarding</t>
        </is>
      </c>
      <c r="BRZ2048" t="inlineStr">
        <is>
          <t>Ritesh</t>
        </is>
      </c>
      <c r="BSA2048" s="132" t="n">
        <v>45055</v>
      </c>
      <c r="BSB2048" t="inlineStr">
        <is>
          <t>In Progress</t>
        </is>
      </c>
      <c r="BSC2048" s="132" t="n">
        <v>45055</v>
      </c>
      <c r="BSD2048" t="inlineStr">
        <is>
          <t>mailreader_2_0</t>
        </is>
      </c>
      <c r="BSF2048" t="inlineStr">
        <is>
          <t>CICD</t>
        </is>
      </c>
      <c r="BSG2048" t="inlineStr">
        <is>
          <t>Deploy Plan onboarding</t>
        </is>
      </c>
      <c r="BSH2048" t="inlineStr">
        <is>
          <t>Ritesh</t>
        </is>
      </c>
      <c r="BSI2048" s="132" t="n">
        <v>45055</v>
      </c>
      <c r="BSJ2048" t="inlineStr">
        <is>
          <t>In Progress</t>
        </is>
      </c>
      <c r="BSK2048" s="132" t="n">
        <v>45055</v>
      </c>
      <c r="BSL2048" t="inlineStr">
        <is>
          <t>mailreader_2_0</t>
        </is>
      </c>
      <c r="BSN2048" t="inlineStr">
        <is>
          <t>CICD</t>
        </is>
      </c>
      <c r="BSO2048" t="inlineStr">
        <is>
          <t>Deploy Plan onboarding</t>
        </is>
      </c>
      <c r="BSP2048" t="inlineStr">
        <is>
          <t>Ritesh</t>
        </is>
      </c>
      <c r="BSQ2048" s="132" t="n">
        <v>45055</v>
      </c>
      <c r="BSR2048" t="inlineStr">
        <is>
          <t>In Progress</t>
        </is>
      </c>
      <c r="BSS2048" s="132" t="n">
        <v>45055</v>
      </c>
      <c r="BST2048" t="inlineStr">
        <is>
          <t>mailreader_2_0</t>
        </is>
      </c>
      <c r="BSV2048" t="inlineStr">
        <is>
          <t>CICD</t>
        </is>
      </c>
      <c r="BSW2048" t="inlineStr">
        <is>
          <t>Deploy Plan onboarding</t>
        </is>
      </c>
      <c r="BSX2048" t="inlineStr">
        <is>
          <t>Ritesh</t>
        </is>
      </c>
      <c r="BSY2048" s="132" t="n">
        <v>45055</v>
      </c>
      <c r="BSZ2048" t="inlineStr">
        <is>
          <t>In Progress</t>
        </is>
      </c>
      <c r="BTA2048" s="132" t="n">
        <v>45055</v>
      </c>
      <c r="BTB2048" t="inlineStr">
        <is>
          <t>mailreader_2_0</t>
        </is>
      </c>
      <c r="BTD2048" t="inlineStr">
        <is>
          <t>CICD</t>
        </is>
      </c>
      <c r="BTE2048" t="inlineStr">
        <is>
          <t>Deploy Plan onboarding</t>
        </is>
      </c>
      <c r="BTF2048" t="inlineStr">
        <is>
          <t>Ritesh</t>
        </is>
      </c>
      <c r="BTG2048" s="132" t="n">
        <v>45055</v>
      </c>
      <c r="BTH2048" t="inlineStr">
        <is>
          <t>In Progress</t>
        </is>
      </c>
      <c r="BTI2048" s="132" t="n">
        <v>45055</v>
      </c>
      <c r="BTJ2048" t="inlineStr">
        <is>
          <t>mailreader_2_0</t>
        </is>
      </c>
      <c r="BTL2048" t="inlineStr">
        <is>
          <t>CICD</t>
        </is>
      </c>
      <c r="BTM2048" t="inlineStr">
        <is>
          <t>Deploy Plan onboarding</t>
        </is>
      </c>
      <c r="BTN2048" t="inlineStr">
        <is>
          <t>Ritesh</t>
        </is>
      </c>
      <c r="BTO2048" s="132" t="n">
        <v>45055</v>
      </c>
      <c r="BTP2048" t="inlineStr">
        <is>
          <t>In Progress</t>
        </is>
      </c>
      <c r="BTQ2048" s="132" t="n">
        <v>45055</v>
      </c>
      <c r="BTR2048" t="inlineStr">
        <is>
          <t>mailreader_2_0</t>
        </is>
      </c>
      <c r="BTT2048" t="inlineStr">
        <is>
          <t>CICD</t>
        </is>
      </c>
      <c r="BTU2048" t="inlineStr">
        <is>
          <t>Deploy Plan onboarding</t>
        </is>
      </c>
      <c r="BTV2048" t="inlineStr">
        <is>
          <t>Ritesh</t>
        </is>
      </c>
      <c r="BTW2048" s="132" t="n">
        <v>45055</v>
      </c>
      <c r="BTX2048" t="inlineStr">
        <is>
          <t>In Progress</t>
        </is>
      </c>
      <c r="BTY2048" s="132" t="n">
        <v>45055</v>
      </c>
      <c r="BTZ2048" t="inlineStr">
        <is>
          <t>mailreader_2_0</t>
        </is>
      </c>
      <c r="BUB2048" t="inlineStr">
        <is>
          <t>CICD</t>
        </is>
      </c>
      <c r="BUC2048" t="inlineStr">
        <is>
          <t>Deploy Plan onboarding</t>
        </is>
      </c>
      <c r="BUD2048" t="inlineStr">
        <is>
          <t>Ritesh</t>
        </is>
      </c>
      <c r="BUE2048" s="132" t="n">
        <v>45055</v>
      </c>
      <c r="BUF2048" t="inlineStr">
        <is>
          <t>In Progress</t>
        </is>
      </c>
      <c r="BUG2048" s="132" t="n">
        <v>45055</v>
      </c>
      <c r="BUH2048" t="inlineStr">
        <is>
          <t>mailreader_2_0</t>
        </is>
      </c>
      <c r="BUJ2048" t="inlineStr">
        <is>
          <t>CICD</t>
        </is>
      </c>
      <c r="BUK2048" t="inlineStr">
        <is>
          <t>Deploy Plan onboarding</t>
        </is>
      </c>
      <c r="BUL2048" t="inlineStr">
        <is>
          <t>Ritesh</t>
        </is>
      </c>
      <c r="BUM2048" s="132" t="n">
        <v>45055</v>
      </c>
      <c r="BUN2048" t="inlineStr">
        <is>
          <t>In Progress</t>
        </is>
      </c>
      <c r="BUO2048" s="132" t="n">
        <v>45055</v>
      </c>
      <c r="BUP2048" t="inlineStr">
        <is>
          <t>mailreader_2_0</t>
        </is>
      </c>
      <c r="BUR2048" t="inlineStr">
        <is>
          <t>CICD</t>
        </is>
      </c>
      <c r="BUS2048" t="inlineStr">
        <is>
          <t>Deploy Plan onboarding</t>
        </is>
      </c>
      <c r="BUT2048" t="inlineStr">
        <is>
          <t>Ritesh</t>
        </is>
      </c>
      <c r="BUU2048" s="132" t="n">
        <v>45055</v>
      </c>
      <c r="BUV2048" t="inlineStr">
        <is>
          <t>In Progress</t>
        </is>
      </c>
      <c r="BUW2048" s="132" t="n">
        <v>45055</v>
      </c>
      <c r="BUX2048" t="inlineStr">
        <is>
          <t>mailreader_2_0</t>
        </is>
      </c>
      <c r="BUZ2048" t="inlineStr">
        <is>
          <t>CICD</t>
        </is>
      </c>
      <c r="BVA2048" t="inlineStr">
        <is>
          <t>Deploy Plan onboarding</t>
        </is>
      </c>
      <c r="BVB2048" t="inlineStr">
        <is>
          <t>Ritesh</t>
        </is>
      </c>
      <c r="BVC2048" s="132" t="n">
        <v>45055</v>
      </c>
      <c r="BVD2048" t="inlineStr">
        <is>
          <t>In Progress</t>
        </is>
      </c>
      <c r="BVE2048" s="132" t="n">
        <v>45055</v>
      </c>
      <c r="BVF2048" t="inlineStr">
        <is>
          <t>mailreader_2_0</t>
        </is>
      </c>
      <c r="BVH2048" t="inlineStr">
        <is>
          <t>CICD</t>
        </is>
      </c>
      <c r="BVI2048" t="inlineStr">
        <is>
          <t>Deploy Plan onboarding</t>
        </is>
      </c>
      <c r="BVJ2048" t="inlineStr">
        <is>
          <t>Ritesh</t>
        </is>
      </c>
      <c r="BVK2048" s="132" t="n">
        <v>45055</v>
      </c>
      <c r="BVL2048" t="inlineStr">
        <is>
          <t>In Progress</t>
        </is>
      </c>
      <c r="BVM2048" s="132" t="n">
        <v>45055</v>
      </c>
      <c r="BVN2048" t="inlineStr">
        <is>
          <t>mailreader_2_0</t>
        </is>
      </c>
      <c r="BVP2048" t="inlineStr">
        <is>
          <t>CICD</t>
        </is>
      </c>
      <c r="BVQ2048" t="inlineStr">
        <is>
          <t>Deploy Plan onboarding</t>
        </is>
      </c>
      <c r="BVR2048" t="inlineStr">
        <is>
          <t>Ritesh</t>
        </is>
      </c>
      <c r="BVS2048" s="132" t="n">
        <v>45055</v>
      </c>
      <c r="BVT2048" t="inlineStr">
        <is>
          <t>In Progress</t>
        </is>
      </c>
      <c r="BVU2048" s="132" t="n">
        <v>45055</v>
      </c>
      <c r="BVV2048" t="inlineStr">
        <is>
          <t>mailreader_2_0</t>
        </is>
      </c>
      <c r="BVX2048" t="inlineStr">
        <is>
          <t>CICD</t>
        </is>
      </c>
      <c r="BVY2048" t="inlineStr">
        <is>
          <t>Deploy Plan onboarding</t>
        </is>
      </c>
      <c r="BVZ2048" t="inlineStr">
        <is>
          <t>Ritesh</t>
        </is>
      </c>
      <c r="BWA2048" s="132" t="n">
        <v>45055</v>
      </c>
      <c r="BWB2048" t="inlineStr">
        <is>
          <t>In Progress</t>
        </is>
      </c>
      <c r="BWC2048" s="132" t="n">
        <v>45055</v>
      </c>
      <c r="BWD2048" t="inlineStr">
        <is>
          <t>mailreader_2_0</t>
        </is>
      </c>
      <c r="BWF2048" t="inlineStr">
        <is>
          <t>CICD</t>
        </is>
      </c>
      <c r="BWG2048" t="inlineStr">
        <is>
          <t>Deploy Plan onboarding</t>
        </is>
      </c>
      <c r="BWH2048" t="inlineStr">
        <is>
          <t>Ritesh</t>
        </is>
      </c>
      <c r="BWI2048" s="132" t="n">
        <v>45055</v>
      </c>
      <c r="BWJ2048" t="inlineStr">
        <is>
          <t>In Progress</t>
        </is>
      </c>
      <c r="BWK2048" s="132" t="n">
        <v>45055</v>
      </c>
      <c r="BWL2048" t="inlineStr">
        <is>
          <t>mailreader_2_0</t>
        </is>
      </c>
      <c r="BWN2048" t="inlineStr">
        <is>
          <t>CICD</t>
        </is>
      </c>
      <c r="BWO2048" t="inlineStr">
        <is>
          <t>Deploy Plan onboarding</t>
        </is>
      </c>
      <c r="BWP2048" t="inlineStr">
        <is>
          <t>Ritesh</t>
        </is>
      </c>
      <c r="BWQ2048" s="132" t="n">
        <v>45055</v>
      </c>
      <c r="BWR2048" t="inlineStr">
        <is>
          <t>In Progress</t>
        </is>
      </c>
      <c r="BWS2048" s="132" t="n">
        <v>45055</v>
      </c>
      <c r="BWT2048" t="inlineStr">
        <is>
          <t>mailreader_2_0</t>
        </is>
      </c>
      <c r="BWV2048" t="inlineStr">
        <is>
          <t>CICD</t>
        </is>
      </c>
      <c r="BWW2048" t="inlineStr">
        <is>
          <t>Deploy Plan onboarding</t>
        </is>
      </c>
      <c r="BWX2048" t="inlineStr">
        <is>
          <t>Ritesh</t>
        </is>
      </c>
      <c r="BWY2048" s="132" t="n">
        <v>45055</v>
      </c>
      <c r="BWZ2048" t="inlineStr">
        <is>
          <t>In Progress</t>
        </is>
      </c>
      <c r="BXA2048" s="132" t="n">
        <v>45055</v>
      </c>
      <c r="BXB2048" t="inlineStr">
        <is>
          <t>mailreader_2_0</t>
        </is>
      </c>
      <c r="BXD2048" t="inlineStr">
        <is>
          <t>CICD</t>
        </is>
      </c>
      <c r="BXE2048" t="inlineStr">
        <is>
          <t>Deploy Plan onboarding</t>
        </is>
      </c>
      <c r="BXF2048" t="inlineStr">
        <is>
          <t>Ritesh</t>
        </is>
      </c>
      <c r="BXG2048" s="132" t="n">
        <v>45055</v>
      </c>
      <c r="BXH2048" t="inlineStr">
        <is>
          <t>In Progress</t>
        </is>
      </c>
      <c r="BXI2048" s="132" t="n">
        <v>45055</v>
      </c>
      <c r="BXJ2048" t="inlineStr">
        <is>
          <t>mailreader_2_0</t>
        </is>
      </c>
      <c r="BXL2048" t="inlineStr">
        <is>
          <t>CICD</t>
        </is>
      </c>
      <c r="BXM2048" t="inlineStr">
        <is>
          <t>Deploy Plan onboarding</t>
        </is>
      </c>
      <c r="BXN2048" t="inlineStr">
        <is>
          <t>Ritesh</t>
        </is>
      </c>
      <c r="BXO2048" s="132" t="n">
        <v>45055</v>
      </c>
      <c r="BXP2048" t="inlineStr">
        <is>
          <t>In Progress</t>
        </is>
      </c>
      <c r="BXQ2048" s="132" t="n">
        <v>45055</v>
      </c>
      <c r="BXR2048" t="inlineStr">
        <is>
          <t>mailreader_2_0</t>
        </is>
      </c>
      <c r="BXT2048" t="inlineStr">
        <is>
          <t>CICD</t>
        </is>
      </c>
      <c r="BXU2048" t="inlineStr">
        <is>
          <t>Deploy Plan onboarding</t>
        </is>
      </c>
      <c r="BXV2048" t="inlineStr">
        <is>
          <t>Ritesh</t>
        </is>
      </c>
      <c r="BXW2048" s="132" t="n">
        <v>45055</v>
      </c>
      <c r="BXX2048" t="inlineStr">
        <is>
          <t>In Progress</t>
        </is>
      </c>
      <c r="BXY2048" s="132" t="n">
        <v>45055</v>
      </c>
      <c r="BXZ2048" t="inlineStr">
        <is>
          <t>mailreader_2_0</t>
        </is>
      </c>
      <c r="BYB2048" t="inlineStr">
        <is>
          <t>CICD</t>
        </is>
      </c>
      <c r="BYC2048" t="inlineStr">
        <is>
          <t>Deploy Plan onboarding</t>
        </is>
      </c>
      <c r="BYD2048" t="inlineStr">
        <is>
          <t>Ritesh</t>
        </is>
      </c>
      <c r="BYE2048" s="132" t="n">
        <v>45055</v>
      </c>
      <c r="BYF2048" t="inlineStr">
        <is>
          <t>In Progress</t>
        </is>
      </c>
      <c r="BYG2048" s="132" t="n">
        <v>45055</v>
      </c>
      <c r="BYH2048" t="inlineStr">
        <is>
          <t>mailreader_2_0</t>
        </is>
      </c>
      <c r="BYJ2048" t="inlineStr">
        <is>
          <t>CICD</t>
        </is>
      </c>
      <c r="BYK2048" t="inlineStr">
        <is>
          <t>Deploy Plan onboarding</t>
        </is>
      </c>
      <c r="BYL2048" t="inlineStr">
        <is>
          <t>Ritesh</t>
        </is>
      </c>
      <c r="BYM2048" s="132" t="n">
        <v>45055</v>
      </c>
      <c r="BYN2048" t="inlineStr">
        <is>
          <t>In Progress</t>
        </is>
      </c>
      <c r="BYO2048" s="132" t="n">
        <v>45055</v>
      </c>
      <c r="BYP2048" t="inlineStr">
        <is>
          <t>mailreader_2_0</t>
        </is>
      </c>
      <c r="BYR2048" t="inlineStr">
        <is>
          <t>CICD</t>
        </is>
      </c>
      <c r="BYS2048" t="inlineStr">
        <is>
          <t>Deploy Plan onboarding</t>
        </is>
      </c>
      <c r="BYT2048" t="inlineStr">
        <is>
          <t>Ritesh</t>
        </is>
      </c>
      <c r="BYU2048" s="132" t="n">
        <v>45055</v>
      </c>
      <c r="BYV2048" t="inlineStr">
        <is>
          <t>In Progress</t>
        </is>
      </c>
      <c r="BYW2048" s="132" t="n">
        <v>45055</v>
      </c>
      <c r="BYX2048" t="inlineStr">
        <is>
          <t>mailreader_2_0</t>
        </is>
      </c>
      <c r="BYZ2048" t="inlineStr">
        <is>
          <t>CICD</t>
        </is>
      </c>
      <c r="BZA2048" t="inlineStr">
        <is>
          <t>Deploy Plan onboarding</t>
        </is>
      </c>
      <c r="BZB2048" t="inlineStr">
        <is>
          <t>Ritesh</t>
        </is>
      </c>
      <c r="BZC2048" s="132" t="n">
        <v>45055</v>
      </c>
      <c r="BZD2048" t="inlineStr">
        <is>
          <t>In Progress</t>
        </is>
      </c>
      <c r="BZE2048" s="132" t="n">
        <v>45055</v>
      </c>
      <c r="BZF2048" t="inlineStr">
        <is>
          <t>mailreader_2_0</t>
        </is>
      </c>
      <c r="BZH2048" t="inlineStr">
        <is>
          <t>CICD</t>
        </is>
      </c>
      <c r="BZI2048" t="inlineStr">
        <is>
          <t>Deploy Plan onboarding</t>
        </is>
      </c>
      <c r="BZJ2048" t="inlineStr">
        <is>
          <t>Ritesh</t>
        </is>
      </c>
      <c r="BZK2048" s="132" t="n">
        <v>45055</v>
      </c>
      <c r="BZL2048" t="inlineStr">
        <is>
          <t>In Progress</t>
        </is>
      </c>
      <c r="BZM2048" s="132" t="n">
        <v>45055</v>
      </c>
      <c r="BZN2048" t="inlineStr">
        <is>
          <t>mailreader_2_0</t>
        </is>
      </c>
      <c r="BZP2048" t="inlineStr">
        <is>
          <t>CICD</t>
        </is>
      </c>
      <c r="BZQ2048" t="inlineStr">
        <is>
          <t>Deploy Plan onboarding</t>
        </is>
      </c>
      <c r="BZR2048" t="inlineStr">
        <is>
          <t>Ritesh</t>
        </is>
      </c>
      <c r="BZS2048" s="132" t="n">
        <v>45055</v>
      </c>
      <c r="BZT2048" t="inlineStr">
        <is>
          <t>In Progress</t>
        </is>
      </c>
      <c r="BZU2048" s="132" t="n">
        <v>45055</v>
      </c>
      <c r="BZV2048" t="inlineStr">
        <is>
          <t>mailreader_2_0</t>
        </is>
      </c>
      <c r="BZX2048" t="inlineStr">
        <is>
          <t>CICD</t>
        </is>
      </c>
      <c r="BZY2048" t="inlineStr">
        <is>
          <t>Deploy Plan onboarding</t>
        </is>
      </c>
      <c r="BZZ2048" t="inlineStr">
        <is>
          <t>Ritesh</t>
        </is>
      </c>
      <c r="CAA2048" s="132" t="n">
        <v>45055</v>
      </c>
      <c r="CAB2048" t="inlineStr">
        <is>
          <t>In Progress</t>
        </is>
      </c>
      <c r="CAC2048" s="132" t="n">
        <v>45055</v>
      </c>
      <c r="CAD2048" t="inlineStr">
        <is>
          <t>mailreader_2_0</t>
        </is>
      </c>
      <c r="CAF2048" t="inlineStr">
        <is>
          <t>CICD</t>
        </is>
      </c>
      <c r="CAG2048" t="inlineStr">
        <is>
          <t>Deploy Plan onboarding</t>
        </is>
      </c>
      <c r="CAH2048" t="inlineStr">
        <is>
          <t>Ritesh</t>
        </is>
      </c>
      <c r="CAI2048" s="132" t="n">
        <v>45055</v>
      </c>
      <c r="CAJ2048" t="inlineStr">
        <is>
          <t>In Progress</t>
        </is>
      </c>
      <c r="CAK2048" s="132" t="n">
        <v>45055</v>
      </c>
      <c r="CAL2048" t="inlineStr">
        <is>
          <t>mailreader_2_0</t>
        </is>
      </c>
      <c r="CAN2048" t="inlineStr">
        <is>
          <t>CICD</t>
        </is>
      </c>
      <c r="CAO2048" t="inlineStr">
        <is>
          <t>Deploy Plan onboarding</t>
        </is>
      </c>
      <c r="CAP2048" t="inlineStr">
        <is>
          <t>Ritesh</t>
        </is>
      </c>
      <c r="CAQ2048" s="132" t="n">
        <v>45055</v>
      </c>
      <c r="CAR2048" t="inlineStr">
        <is>
          <t>In Progress</t>
        </is>
      </c>
      <c r="CAS2048" s="132" t="n">
        <v>45055</v>
      </c>
      <c r="CAT2048" t="inlineStr">
        <is>
          <t>mailreader_2_0</t>
        </is>
      </c>
      <c r="CAV2048" t="inlineStr">
        <is>
          <t>CICD</t>
        </is>
      </c>
      <c r="CAW2048" t="inlineStr">
        <is>
          <t>Deploy Plan onboarding</t>
        </is>
      </c>
      <c r="CAX2048" t="inlineStr">
        <is>
          <t>Ritesh</t>
        </is>
      </c>
      <c r="CAY2048" s="132" t="n">
        <v>45055</v>
      </c>
      <c r="CAZ2048" t="inlineStr">
        <is>
          <t>In Progress</t>
        </is>
      </c>
      <c r="CBA2048" s="132" t="n">
        <v>45055</v>
      </c>
      <c r="CBB2048" t="inlineStr">
        <is>
          <t>mailreader_2_0</t>
        </is>
      </c>
      <c r="CBD2048" t="inlineStr">
        <is>
          <t>CICD</t>
        </is>
      </c>
      <c r="CBE2048" t="inlineStr">
        <is>
          <t>Deploy Plan onboarding</t>
        </is>
      </c>
      <c r="CBF2048" t="inlineStr">
        <is>
          <t>Ritesh</t>
        </is>
      </c>
      <c r="CBG2048" s="132" t="n">
        <v>45055</v>
      </c>
      <c r="CBH2048" t="inlineStr">
        <is>
          <t>In Progress</t>
        </is>
      </c>
      <c r="CBI2048" s="132" t="n">
        <v>45055</v>
      </c>
      <c r="CBJ2048" t="inlineStr">
        <is>
          <t>mailreader_2_0</t>
        </is>
      </c>
      <c r="CBL2048" t="inlineStr">
        <is>
          <t>CICD</t>
        </is>
      </c>
      <c r="CBM2048" t="inlineStr">
        <is>
          <t>Deploy Plan onboarding</t>
        </is>
      </c>
      <c r="CBN2048" t="inlineStr">
        <is>
          <t>Ritesh</t>
        </is>
      </c>
      <c r="CBO2048" s="132" t="n">
        <v>45055</v>
      </c>
      <c r="CBP2048" t="inlineStr">
        <is>
          <t>In Progress</t>
        </is>
      </c>
      <c r="CBQ2048" s="132" t="n">
        <v>45055</v>
      </c>
      <c r="CBR2048" t="inlineStr">
        <is>
          <t>mailreader_2_0</t>
        </is>
      </c>
      <c r="CBT2048" t="inlineStr">
        <is>
          <t>CICD</t>
        </is>
      </c>
      <c r="CBU2048" t="inlineStr">
        <is>
          <t>Deploy Plan onboarding</t>
        </is>
      </c>
      <c r="CBV2048" t="inlineStr">
        <is>
          <t>Ritesh</t>
        </is>
      </c>
      <c r="CBW2048" s="132" t="n">
        <v>45055</v>
      </c>
      <c r="CBX2048" t="inlineStr">
        <is>
          <t>In Progress</t>
        </is>
      </c>
      <c r="CBY2048" s="132" t="n">
        <v>45055</v>
      </c>
      <c r="CBZ2048" t="inlineStr">
        <is>
          <t>mailreader_2_0</t>
        </is>
      </c>
      <c r="CCB2048" t="inlineStr">
        <is>
          <t>CICD</t>
        </is>
      </c>
      <c r="CCC2048" t="inlineStr">
        <is>
          <t>Deploy Plan onboarding</t>
        </is>
      </c>
      <c r="CCD2048" t="inlineStr">
        <is>
          <t>Ritesh</t>
        </is>
      </c>
      <c r="CCE2048" s="132" t="n">
        <v>45055</v>
      </c>
      <c r="CCF2048" t="inlineStr">
        <is>
          <t>In Progress</t>
        </is>
      </c>
      <c r="CCG2048" s="132" t="n">
        <v>45055</v>
      </c>
      <c r="CCH2048" t="inlineStr">
        <is>
          <t>mailreader_2_0</t>
        </is>
      </c>
      <c r="CCJ2048" t="inlineStr">
        <is>
          <t>CICD</t>
        </is>
      </c>
      <c r="CCK2048" t="inlineStr">
        <is>
          <t>Deploy Plan onboarding</t>
        </is>
      </c>
      <c r="CCL2048" t="inlineStr">
        <is>
          <t>Ritesh</t>
        </is>
      </c>
      <c r="CCM2048" s="132" t="n">
        <v>45055</v>
      </c>
      <c r="CCN2048" t="inlineStr">
        <is>
          <t>In Progress</t>
        </is>
      </c>
      <c r="CCO2048" s="132" t="n">
        <v>45055</v>
      </c>
      <c r="CCP2048" t="inlineStr">
        <is>
          <t>mailreader_2_0</t>
        </is>
      </c>
      <c r="CCR2048" t="inlineStr">
        <is>
          <t>CICD</t>
        </is>
      </c>
      <c r="CCS2048" t="inlineStr">
        <is>
          <t>Deploy Plan onboarding</t>
        </is>
      </c>
      <c r="CCT2048" t="inlineStr">
        <is>
          <t>Ritesh</t>
        </is>
      </c>
      <c r="CCU2048" s="132" t="n">
        <v>45055</v>
      </c>
      <c r="CCV2048" t="inlineStr">
        <is>
          <t>In Progress</t>
        </is>
      </c>
      <c r="CCW2048" s="132" t="n">
        <v>45055</v>
      </c>
      <c r="CCX2048" t="inlineStr">
        <is>
          <t>mailreader_2_0</t>
        </is>
      </c>
      <c r="CCZ2048" t="inlineStr">
        <is>
          <t>CICD</t>
        </is>
      </c>
      <c r="CDA2048" t="inlineStr">
        <is>
          <t>Deploy Plan onboarding</t>
        </is>
      </c>
      <c r="CDB2048" t="inlineStr">
        <is>
          <t>Ritesh</t>
        </is>
      </c>
      <c r="CDC2048" s="132" t="n">
        <v>45055</v>
      </c>
      <c r="CDD2048" t="inlineStr">
        <is>
          <t>In Progress</t>
        </is>
      </c>
      <c r="CDE2048" s="132" t="n">
        <v>45055</v>
      </c>
      <c r="CDF2048" t="inlineStr">
        <is>
          <t>mailreader_2_0</t>
        </is>
      </c>
      <c r="CDH2048" t="inlineStr">
        <is>
          <t>CICD</t>
        </is>
      </c>
      <c r="CDI2048" t="inlineStr">
        <is>
          <t>Deploy Plan onboarding</t>
        </is>
      </c>
      <c r="CDJ2048" t="inlineStr">
        <is>
          <t>Ritesh</t>
        </is>
      </c>
      <c r="CDK2048" s="132" t="n">
        <v>45055</v>
      </c>
      <c r="CDL2048" t="inlineStr">
        <is>
          <t>In Progress</t>
        </is>
      </c>
      <c r="CDM2048" s="132" t="n">
        <v>45055</v>
      </c>
      <c r="CDN2048" t="inlineStr">
        <is>
          <t>mailreader_2_0</t>
        </is>
      </c>
      <c r="CDP2048" t="inlineStr">
        <is>
          <t>CICD</t>
        </is>
      </c>
      <c r="CDQ2048" t="inlineStr">
        <is>
          <t>Deploy Plan onboarding</t>
        </is>
      </c>
      <c r="CDR2048" t="inlineStr">
        <is>
          <t>Ritesh</t>
        </is>
      </c>
      <c r="CDS2048" s="132" t="n">
        <v>45055</v>
      </c>
      <c r="CDT2048" t="inlineStr">
        <is>
          <t>In Progress</t>
        </is>
      </c>
      <c r="CDU2048" s="132" t="n">
        <v>45055</v>
      </c>
      <c r="CDV2048" t="inlineStr">
        <is>
          <t>mailreader_2_0</t>
        </is>
      </c>
      <c r="CDX2048" t="inlineStr">
        <is>
          <t>CICD</t>
        </is>
      </c>
      <c r="CDY2048" t="inlineStr">
        <is>
          <t>Deploy Plan onboarding</t>
        </is>
      </c>
      <c r="CDZ2048" t="inlineStr">
        <is>
          <t>Ritesh</t>
        </is>
      </c>
      <c r="CEA2048" s="132" t="n">
        <v>45055</v>
      </c>
      <c r="CEB2048" t="inlineStr">
        <is>
          <t>In Progress</t>
        </is>
      </c>
      <c r="CEC2048" s="132" t="n">
        <v>45055</v>
      </c>
      <c r="CED2048" t="inlineStr">
        <is>
          <t>mailreader_2_0</t>
        </is>
      </c>
      <c r="CEF2048" t="inlineStr">
        <is>
          <t>CICD</t>
        </is>
      </c>
      <c r="CEG2048" t="inlineStr">
        <is>
          <t>Deploy Plan onboarding</t>
        </is>
      </c>
      <c r="CEH2048" t="inlineStr">
        <is>
          <t>Ritesh</t>
        </is>
      </c>
      <c r="CEI2048" s="132" t="n">
        <v>45055</v>
      </c>
      <c r="CEJ2048" t="inlineStr">
        <is>
          <t>In Progress</t>
        </is>
      </c>
      <c r="CEK2048" s="132" t="n">
        <v>45055</v>
      </c>
      <c r="CEL2048" t="inlineStr">
        <is>
          <t>mailreader_2_0</t>
        </is>
      </c>
      <c r="CEN2048" t="inlineStr">
        <is>
          <t>CICD</t>
        </is>
      </c>
      <c r="CEO2048" t="inlineStr">
        <is>
          <t>Deploy Plan onboarding</t>
        </is>
      </c>
      <c r="CEP2048" t="inlineStr">
        <is>
          <t>Ritesh</t>
        </is>
      </c>
      <c r="CEQ2048" s="132" t="n">
        <v>45055</v>
      </c>
      <c r="CER2048" t="inlineStr">
        <is>
          <t>In Progress</t>
        </is>
      </c>
      <c r="CES2048" s="132" t="n">
        <v>45055</v>
      </c>
      <c r="CET2048" t="inlineStr">
        <is>
          <t>mailreader_2_0</t>
        </is>
      </c>
      <c r="CEV2048" t="inlineStr">
        <is>
          <t>CICD</t>
        </is>
      </c>
      <c r="CEW2048" t="inlineStr">
        <is>
          <t>Deploy Plan onboarding</t>
        </is>
      </c>
      <c r="CEX2048" t="inlineStr">
        <is>
          <t>Ritesh</t>
        </is>
      </c>
      <c r="CEY2048" s="132" t="n">
        <v>45055</v>
      </c>
      <c r="CEZ2048" t="inlineStr">
        <is>
          <t>In Progress</t>
        </is>
      </c>
      <c r="CFA2048" s="132" t="n">
        <v>45055</v>
      </c>
      <c r="CFB2048" t="inlineStr">
        <is>
          <t>mailreader_2_0</t>
        </is>
      </c>
      <c r="CFD2048" t="inlineStr">
        <is>
          <t>CICD</t>
        </is>
      </c>
      <c r="CFE2048" t="inlineStr">
        <is>
          <t>Deploy Plan onboarding</t>
        </is>
      </c>
      <c r="CFF2048" t="inlineStr">
        <is>
          <t>Ritesh</t>
        </is>
      </c>
      <c r="CFG2048" s="132" t="n">
        <v>45055</v>
      </c>
      <c r="CFH2048" t="inlineStr">
        <is>
          <t>In Progress</t>
        </is>
      </c>
      <c r="CFI2048" s="132" t="n">
        <v>45055</v>
      </c>
      <c r="CFJ2048" t="inlineStr">
        <is>
          <t>mailreader_2_0</t>
        </is>
      </c>
      <c r="CFL2048" t="inlineStr">
        <is>
          <t>CICD</t>
        </is>
      </c>
      <c r="CFM2048" t="inlineStr">
        <is>
          <t>Deploy Plan onboarding</t>
        </is>
      </c>
      <c r="CFN2048" t="inlineStr">
        <is>
          <t>Ritesh</t>
        </is>
      </c>
      <c r="CFO2048" s="132" t="n">
        <v>45055</v>
      </c>
      <c r="CFP2048" t="inlineStr">
        <is>
          <t>In Progress</t>
        </is>
      </c>
      <c r="CFQ2048" s="132" t="n">
        <v>45055</v>
      </c>
      <c r="CFR2048" t="inlineStr">
        <is>
          <t>mailreader_2_0</t>
        </is>
      </c>
      <c r="CFT2048" t="inlineStr">
        <is>
          <t>CICD</t>
        </is>
      </c>
      <c r="CFU2048" t="inlineStr">
        <is>
          <t>Deploy Plan onboarding</t>
        </is>
      </c>
      <c r="CFV2048" t="inlineStr">
        <is>
          <t>Ritesh</t>
        </is>
      </c>
      <c r="CFW2048" s="132" t="n">
        <v>45055</v>
      </c>
      <c r="CFX2048" t="inlineStr">
        <is>
          <t>In Progress</t>
        </is>
      </c>
      <c r="CFY2048" s="132" t="n">
        <v>45055</v>
      </c>
      <c r="CFZ2048" t="inlineStr">
        <is>
          <t>mailreader_2_0</t>
        </is>
      </c>
      <c r="CGB2048" t="inlineStr">
        <is>
          <t>CICD</t>
        </is>
      </c>
      <c r="CGC2048" t="inlineStr">
        <is>
          <t>Deploy Plan onboarding</t>
        </is>
      </c>
      <c r="CGD2048" t="inlineStr">
        <is>
          <t>Ritesh</t>
        </is>
      </c>
      <c r="CGE2048" s="132" t="n">
        <v>45055</v>
      </c>
      <c r="CGF2048" t="inlineStr">
        <is>
          <t>In Progress</t>
        </is>
      </c>
      <c r="CGG2048" s="132" t="n">
        <v>45055</v>
      </c>
      <c r="CGH2048" t="inlineStr">
        <is>
          <t>mailreader_2_0</t>
        </is>
      </c>
      <c r="CGJ2048" t="inlineStr">
        <is>
          <t>CICD</t>
        </is>
      </c>
      <c r="CGK2048" t="inlineStr">
        <is>
          <t>Deploy Plan onboarding</t>
        </is>
      </c>
      <c r="CGL2048" t="inlineStr">
        <is>
          <t>Ritesh</t>
        </is>
      </c>
      <c r="CGM2048" s="132" t="n">
        <v>45055</v>
      </c>
      <c r="CGN2048" t="inlineStr">
        <is>
          <t>In Progress</t>
        </is>
      </c>
      <c r="CGO2048" s="132" t="n">
        <v>45055</v>
      </c>
      <c r="CGP2048" t="inlineStr">
        <is>
          <t>mailreader_2_0</t>
        </is>
      </c>
      <c r="CGR2048" t="inlineStr">
        <is>
          <t>CICD</t>
        </is>
      </c>
      <c r="CGS2048" t="inlineStr">
        <is>
          <t>Deploy Plan onboarding</t>
        </is>
      </c>
      <c r="CGT2048" t="inlineStr">
        <is>
          <t>Ritesh</t>
        </is>
      </c>
      <c r="CGU2048" s="132" t="n">
        <v>45055</v>
      </c>
      <c r="CGV2048" t="inlineStr">
        <is>
          <t>In Progress</t>
        </is>
      </c>
      <c r="CGW2048" s="132" t="n">
        <v>45055</v>
      </c>
      <c r="CGX2048" t="inlineStr">
        <is>
          <t>mailreader_2_0</t>
        </is>
      </c>
      <c r="CGZ2048" t="inlineStr">
        <is>
          <t>CICD</t>
        </is>
      </c>
      <c r="CHA2048" t="inlineStr">
        <is>
          <t>Deploy Plan onboarding</t>
        </is>
      </c>
      <c r="CHB2048" t="inlineStr">
        <is>
          <t>Ritesh</t>
        </is>
      </c>
      <c r="CHC2048" s="132" t="n">
        <v>45055</v>
      </c>
      <c r="CHD2048" t="inlineStr">
        <is>
          <t>In Progress</t>
        </is>
      </c>
      <c r="CHE2048" s="132" t="n">
        <v>45055</v>
      </c>
      <c r="CHF2048" t="inlineStr">
        <is>
          <t>mailreader_2_0</t>
        </is>
      </c>
      <c r="CHH2048" t="inlineStr">
        <is>
          <t>CICD</t>
        </is>
      </c>
      <c r="CHI2048" t="inlineStr">
        <is>
          <t>Deploy Plan onboarding</t>
        </is>
      </c>
      <c r="CHJ2048" t="inlineStr">
        <is>
          <t>Ritesh</t>
        </is>
      </c>
      <c r="CHK2048" s="132" t="n">
        <v>45055</v>
      </c>
      <c r="CHL2048" t="inlineStr">
        <is>
          <t>In Progress</t>
        </is>
      </c>
      <c r="CHM2048" s="132" t="n">
        <v>45055</v>
      </c>
      <c r="CHN2048" t="inlineStr">
        <is>
          <t>mailreader_2_0</t>
        </is>
      </c>
      <c r="CHP2048" t="inlineStr">
        <is>
          <t>CICD</t>
        </is>
      </c>
      <c r="CHQ2048" t="inlineStr">
        <is>
          <t>Deploy Plan onboarding</t>
        </is>
      </c>
      <c r="CHR2048" t="inlineStr">
        <is>
          <t>Ritesh</t>
        </is>
      </c>
      <c r="CHS2048" s="132" t="n">
        <v>45055</v>
      </c>
      <c r="CHT2048" t="inlineStr">
        <is>
          <t>In Progress</t>
        </is>
      </c>
      <c r="CHU2048" s="132" t="n">
        <v>45055</v>
      </c>
      <c r="CHV2048" t="inlineStr">
        <is>
          <t>mailreader_2_0</t>
        </is>
      </c>
      <c r="CHX2048" t="inlineStr">
        <is>
          <t>CICD</t>
        </is>
      </c>
      <c r="CHY2048" t="inlineStr">
        <is>
          <t>Deploy Plan onboarding</t>
        </is>
      </c>
      <c r="CHZ2048" t="inlineStr">
        <is>
          <t>Ritesh</t>
        </is>
      </c>
      <c r="CIA2048" s="132" t="n">
        <v>45055</v>
      </c>
      <c r="CIB2048" t="inlineStr">
        <is>
          <t>In Progress</t>
        </is>
      </c>
      <c r="CIC2048" s="132" t="n">
        <v>45055</v>
      </c>
      <c r="CID2048" t="inlineStr">
        <is>
          <t>mailreader_2_0</t>
        </is>
      </c>
      <c r="CIF2048" t="inlineStr">
        <is>
          <t>CICD</t>
        </is>
      </c>
      <c r="CIG2048" t="inlineStr">
        <is>
          <t>Deploy Plan onboarding</t>
        </is>
      </c>
      <c r="CIH2048" t="inlineStr">
        <is>
          <t>Ritesh</t>
        </is>
      </c>
      <c r="CII2048" s="132" t="n">
        <v>45055</v>
      </c>
      <c r="CIJ2048" t="inlineStr">
        <is>
          <t>In Progress</t>
        </is>
      </c>
      <c r="CIK2048" s="132" t="n">
        <v>45055</v>
      </c>
      <c r="CIL2048" t="inlineStr">
        <is>
          <t>mailreader_2_0</t>
        </is>
      </c>
      <c r="CIN2048" t="inlineStr">
        <is>
          <t>CICD</t>
        </is>
      </c>
      <c r="CIO2048" t="inlineStr">
        <is>
          <t>Deploy Plan onboarding</t>
        </is>
      </c>
      <c r="CIP2048" t="inlineStr">
        <is>
          <t>Ritesh</t>
        </is>
      </c>
      <c r="CIQ2048" s="132" t="n">
        <v>45055</v>
      </c>
      <c r="CIR2048" t="inlineStr">
        <is>
          <t>In Progress</t>
        </is>
      </c>
      <c r="CIS2048" s="132" t="n">
        <v>45055</v>
      </c>
      <c r="CIT2048" t="inlineStr">
        <is>
          <t>mailreader_2_0</t>
        </is>
      </c>
      <c r="CIV2048" t="inlineStr">
        <is>
          <t>CICD</t>
        </is>
      </c>
      <c r="CIW2048" t="inlineStr">
        <is>
          <t>Deploy Plan onboarding</t>
        </is>
      </c>
      <c r="CIX2048" t="inlineStr">
        <is>
          <t>Ritesh</t>
        </is>
      </c>
      <c r="CIY2048" s="132" t="n">
        <v>45055</v>
      </c>
      <c r="CIZ2048" t="inlineStr">
        <is>
          <t>In Progress</t>
        </is>
      </c>
      <c r="CJA2048" s="132" t="n">
        <v>45055</v>
      </c>
      <c r="CJB2048" t="inlineStr">
        <is>
          <t>mailreader_2_0</t>
        </is>
      </c>
      <c r="CJD2048" t="inlineStr">
        <is>
          <t>CICD</t>
        </is>
      </c>
      <c r="CJE2048" t="inlineStr">
        <is>
          <t>Deploy Plan onboarding</t>
        </is>
      </c>
      <c r="CJF2048" t="inlineStr">
        <is>
          <t>Ritesh</t>
        </is>
      </c>
      <c r="CJG2048" s="132" t="n">
        <v>45055</v>
      </c>
      <c r="CJH2048" t="inlineStr">
        <is>
          <t>In Progress</t>
        </is>
      </c>
      <c r="CJI2048" s="132" t="n">
        <v>45055</v>
      </c>
      <c r="CJJ2048" t="inlineStr">
        <is>
          <t>mailreader_2_0</t>
        </is>
      </c>
      <c r="CJL2048" t="inlineStr">
        <is>
          <t>CICD</t>
        </is>
      </c>
      <c r="CJM2048" t="inlineStr">
        <is>
          <t>Deploy Plan onboarding</t>
        </is>
      </c>
      <c r="CJN2048" t="inlineStr">
        <is>
          <t>Ritesh</t>
        </is>
      </c>
      <c r="CJO2048" s="132" t="n">
        <v>45055</v>
      </c>
      <c r="CJP2048" t="inlineStr">
        <is>
          <t>In Progress</t>
        </is>
      </c>
      <c r="CJQ2048" s="132" t="n">
        <v>45055</v>
      </c>
      <c r="CJR2048" t="inlineStr">
        <is>
          <t>mailreader_2_0</t>
        </is>
      </c>
      <c r="CJT2048" t="inlineStr">
        <is>
          <t>CICD</t>
        </is>
      </c>
      <c r="CJU2048" t="inlineStr">
        <is>
          <t>Deploy Plan onboarding</t>
        </is>
      </c>
      <c r="CJV2048" t="inlineStr">
        <is>
          <t>Ritesh</t>
        </is>
      </c>
      <c r="CJW2048" s="132" t="n">
        <v>45055</v>
      </c>
      <c r="CJX2048" t="inlineStr">
        <is>
          <t>In Progress</t>
        </is>
      </c>
      <c r="CJY2048" s="132" t="n">
        <v>45055</v>
      </c>
      <c r="CJZ2048" t="inlineStr">
        <is>
          <t>mailreader_2_0</t>
        </is>
      </c>
      <c r="CKB2048" t="inlineStr">
        <is>
          <t>CICD</t>
        </is>
      </c>
      <c r="CKC2048" t="inlineStr">
        <is>
          <t>Deploy Plan onboarding</t>
        </is>
      </c>
      <c r="CKD2048" t="inlineStr">
        <is>
          <t>Ritesh</t>
        </is>
      </c>
      <c r="CKE2048" s="132" t="n">
        <v>45055</v>
      </c>
      <c r="CKF2048" t="inlineStr">
        <is>
          <t>In Progress</t>
        </is>
      </c>
      <c r="CKG2048" s="132" t="n">
        <v>45055</v>
      </c>
      <c r="CKH2048" t="inlineStr">
        <is>
          <t>mailreader_2_0</t>
        </is>
      </c>
      <c r="CKJ2048" t="inlineStr">
        <is>
          <t>CICD</t>
        </is>
      </c>
      <c r="CKK2048" t="inlineStr">
        <is>
          <t>Deploy Plan onboarding</t>
        </is>
      </c>
      <c r="CKL2048" t="inlineStr">
        <is>
          <t>Ritesh</t>
        </is>
      </c>
      <c r="CKM2048" s="132" t="n">
        <v>45055</v>
      </c>
      <c r="CKN2048" t="inlineStr">
        <is>
          <t>In Progress</t>
        </is>
      </c>
      <c r="CKO2048" s="132" t="n">
        <v>45055</v>
      </c>
      <c r="CKP2048" t="inlineStr">
        <is>
          <t>mailreader_2_0</t>
        </is>
      </c>
      <c r="CKR2048" t="inlineStr">
        <is>
          <t>CICD</t>
        </is>
      </c>
      <c r="CKS2048" t="inlineStr">
        <is>
          <t>Deploy Plan onboarding</t>
        </is>
      </c>
      <c r="CKT2048" t="inlineStr">
        <is>
          <t>Ritesh</t>
        </is>
      </c>
      <c r="CKU2048" s="132" t="n">
        <v>45055</v>
      </c>
      <c r="CKV2048" t="inlineStr">
        <is>
          <t>In Progress</t>
        </is>
      </c>
      <c r="CKW2048" s="132" t="n">
        <v>45055</v>
      </c>
      <c r="CKX2048" t="inlineStr">
        <is>
          <t>mailreader_2_0</t>
        </is>
      </c>
      <c r="CKZ2048" t="inlineStr">
        <is>
          <t>CICD</t>
        </is>
      </c>
      <c r="CLA2048" t="inlineStr">
        <is>
          <t>Deploy Plan onboarding</t>
        </is>
      </c>
      <c r="CLB2048" t="inlineStr">
        <is>
          <t>Ritesh</t>
        </is>
      </c>
      <c r="CLC2048" s="132" t="n">
        <v>45055</v>
      </c>
      <c r="CLD2048" t="inlineStr">
        <is>
          <t>In Progress</t>
        </is>
      </c>
      <c r="CLE2048" s="132" t="n">
        <v>45055</v>
      </c>
      <c r="CLF2048" t="inlineStr">
        <is>
          <t>mailreader_2_0</t>
        </is>
      </c>
      <c r="CLH2048" t="inlineStr">
        <is>
          <t>CICD</t>
        </is>
      </c>
      <c r="CLI2048" t="inlineStr">
        <is>
          <t>Deploy Plan onboarding</t>
        </is>
      </c>
      <c r="CLJ2048" t="inlineStr">
        <is>
          <t>Ritesh</t>
        </is>
      </c>
      <c r="CLK2048" s="132" t="n">
        <v>45055</v>
      </c>
      <c r="CLL2048" t="inlineStr">
        <is>
          <t>In Progress</t>
        </is>
      </c>
      <c r="CLM2048" s="132" t="n">
        <v>45055</v>
      </c>
      <c r="CLN2048" t="inlineStr">
        <is>
          <t>mailreader_2_0</t>
        </is>
      </c>
      <c r="CLP2048" t="inlineStr">
        <is>
          <t>CICD</t>
        </is>
      </c>
      <c r="CLQ2048" t="inlineStr">
        <is>
          <t>Deploy Plan onboarding</t>
        </is>
      </c>
      <c r="CLR2048" t="inlineStr">
        <is>
          <t>Ritesh</t>
        </is>
      </c>
      <c r="CLS2048" s="132" t="n">
        <v>45055</v>
      </c>
      <c r="CLT2048" t="inlineStr">
        <is>
          <t>In Progress</t>
        </is>
      </c>
      <c r="CLU2048" s="132" t="n">
        <v>45055</v>
      </c>
      <c r="CLV2048" t="inlineStr">
        <is>
          <t>mailreader_2_0</t>
        </is>
      </c>
      <c r="CLX2048" t="inlineStr">
        <is>
          <t>CICD</t>
        </is>
      </c>
      <c r="CLY2048" t="inlineStr">
        <is>
          <t>Deploy Plan onboarding</t>
        </is>
      </c>
      <c r="CLZ2048" t="inlineStr">
        <is>
          <t>Ritesh</t>
        </is>
      </c>
      <c r="CMA2048" s="132" t="n">
        <v>45055</v>
      </c>
      <c r="CMB2048" t="inlineStr">
        <is>
          <t>In Progress</t>
        </is>
      </c>
      <c r="CMC2048" s="132" t="n">
        <v>45055</v>
      </c>
      <c r="CMD2048" t="inlineStr">
        <is>
          <t>mailreader_2_0</t>
        </is>
      </c>
      <c r="CMF2048" t="inlineStr">
        <is>
          <t>CICD</t>
        </is>
      </c>
      <c r="CMG2048" t="inlineStr">
        <is>
          <t>Deploy Plan onboarding</t>
        </is>
      </c>
      <c r="CMH2048" t="inlineStr">
        <is>
          <t>Ritesh</t>
        </is>
      </c>
      <c r="CMI2048" s="132" t="n">
        <v>45055</v>
      </c>
      <c r="CMJ2048" t="inlineStr">
        <is>
          <t>In Progress</t>
        </is>
      </c>
      <c r="CMK2048" s="132" t="n">
        <v>45055</v>
      </c>
      <c r="CML2048" t="inlineStr">
        <is>
          <t>mailreader_2_0</t>
        </is>
      </c>
      <c r="CMN2048" t="inlineStr">
        <is>
          <t>CICD</t>
        </is>
      </c>
      <c r="CMO2048" t="inlineStr">
        <is>
          <t>Deploy Plan onboarding</t>
        </is>
      </c>
      <c r="CMP2048" t="inlineStr">
        <is>
          <t>Ritesh</t>
        </is>
      </c>
      <c r="CMQ2048" s="132" t="n">
        <v>45055</v>
      </c>
      <c r="CMR2048" t="inlineStr">
        <is>
          <t>In Progress</t>
        </is>
      </c>
      <c r="CMS2048" s="132" t="n">
        <v>45055</v>
      </c>
      <c r="CMT2048" t="inlineStr">
        <is>
          <t>mailreader_2_0</t>
        </is>
      </c>
      <c r="CMV2048" t="inlineStr">
        <is>
          <t>CICD</t>
        </is>
      </c>
      <c r="CMW2048" t="inlineStr">
        <is>
          <t>Deploy Plan onboarding</t>
        </is>
      </c>
      <c r="CMX2048" t="inlineStr">
        <is>
          <t>Ritesh</t>
        </is>
      </c>
      <c r="CMY2048" s="132" t="n">
        <v>45055</v>
      </c>
      <c r="CMZ2048" t="inlineStr">
        <is>
          <t>In Progress</t>
        </is>
      </c>
      <c r="CNA2048" s="132" t="n">
        <v>45055</v>
      </c>
      <c r="CNB2048" t="inlineStr">
        <is>
          <t>mailreader_2_0</t>
        </is>
      </c>
      <c r="CND2048" t="inlineStr">
        <is>
          <t>CICD</t>
        </is>
      </c>
      <c r="CNE2048" t="inlineStr">
        <is>
          <t>Deploy Plan onboarding</t>
        </is>
      </c>
      <c r="CNF2048" t="inlineStr">
        <is>
          <t>Ritesh</t>
        </is>
      </c>
      <c r="CNG2048" s="132" t="n">
        <v>45055</v>
      </c>
      <c r="CNH2048" t="inlineStr">
        <is>
          <t>In Progress</t>
        </is>
      </c>
      <c r="CNI2048" s="132" t="n">
        <v>45055</v>
      </c>
      <c r="CNJ2048" t="inlineStr">
        <is>
          <t>mailreader_2_0</t>
        </is>
      </c>
      <c r="CNL2048" t="inlineStr">
        <is>
          <t>CICD</t>
        </is>
      </c>
      <c r="CNM2048" t="inlineStr">
        <is>
          <t>Deploy Plan onboarding</t>
        </is>
      </c>
      <c r="CNN2048" t="inlineStr">
        <is>
          <t>Ritesh</t>
        </is>
      </c>
      <c r="CNO2048" s="132" t="n">
        <v>45055</v>
      </c>
      <c r="CNP2048" t="inlineStr">
        <is>
          <t>In Progress</t>
        </is>
      </c>
      <c r="CNQ2048" s="132" t="n">
        <v>45055</v>
      </c>
      <c r="CNR2048" t="inlineStr">
        <is>
          <t>mailreader_2_0</t>
        </is>
      </c>
      <c r="CNT2048" t="inlineStr">
        <is>
          <t>CICD</t>
        </is>
      </c>
      <c r="CNU2048" t="inlineStr">
        <is>
          <t>Deploy Plan onboarding</t>
        </is>
      </c>
      <c r="CNV2048" t="inlineStr">
        <is>
          <t>Ritesh</t>
        </is>
      </c>
      <c r="CNW2048" s="132" t="n">
        <v>45055</v>
      </c>
      <c r="CNX2048" t="inlineStr">
        <is>
          <t>In Progress</t>
        </is>
      </c>
      <c r="CNY2048" s="132" t="n">
        <v>45055</v>
      </c>
      <c r="CNZ2048" t="inlineStr">
        <is>
          <t>mailreader_2_0</t>
        </is>
      </c>
      <c r="COB2048" t="inlineStr">
        <is>
          <t>CICD</t>
        </is>
      </c>
      <c r="COC2048" t="inlineStr">
        <is>
          <t>Deploy Plan onboarding</t>
        </is>
      </c>
      <c r="COD2048" t="inlineStr">
        <is>
          <t>Ritesh</t>
        </is>
      </c>
      <c r="COE2048" s="132" t="n">
        <v>45055</v>
      </c>
      <c r="COF2048" t="inlineStr">
        <is>
          <t>In Progress</t>
        </is>
      </c>
      <c r="COG2048" s="132" t="n">
        <v>45055</v>
      </c>
      <c r="COH2048" t="inlineStr">
        <is>
          <t>mailreader_2_0</t>
        </is>
      </c>
      <c r="COJ2048" t="inlineStr">
        <is>
          <t>CICD</t>
        </is>
      </c>
      <c r="COK2048" t="inlineStr">
        <is>
          <t>Deploy Plan onboarding</t>
        </is>
      </c>
      <c r="COL2048" t="inlineStr">
        <is>
          <t>Ritesh</t>
        </is>
      </c>
      <c r="COM2048" s="132" t="n">
        <v>45055</v>
      </c>
      <c r="CON2048" t="inlineStr">
        <is>
          <t>In Progress</t>
        </is>
      </c>
      <c r="COO2048" s="132" t="n">
        <v>45055</v>
      </c>
      <c r="COP2048" t="inlineStr">
        <is>
          <t>mailreader_2_0</t>
        </is>
      </c>
      <c r="COR2048" t="inlineStr">
        <is>
          <t>CICD</t>
        </is>
      </c>
      <c r="COS2048" t="inlineStr">
        <is>
          <t>Deploy Plan onboarding</t>
        </is>
      </c>
      <c r="COT2048" t="inlineStr">
        <is>
          <t>Ritesh</t>
        </is>
      </c>
      <c r="COU2048" s="132" t="n">
        <v>45055</v>
      </c>
      <c r="COV2048" t="inlineStr">
        <is>
          <t>In Progress</t>
        </is>
      </c>
      <c r="COW2048" s="132" t="n">
        <v>45055</v>
      </c>
      <c r="COX2048" t="inlineStr">
        <is>
          <t>mailreader_2_0</t>
        </is>
      </c>
      <c r="COZ2048" t="inlineStr">
        <is>
          <t>CICD</t>
        </is>
      </c>
      <c r="CPA2048" t="inlineStr">
        <is>
          <t>Deploy Plan onboarding</t>
        </is>
      </c>
      <c r="CPB2048" t="inlineStr">
        <is>
          <t>Ritesh</t>
        </is>
      </c>
      <c r="CPC2048" s="132" t="n">
        <v>45055</v>
      </c>
      <c r="CPD2048" t="inlineStr">
        <is>
          <t>In Progress</t>
        </is>
      </c>
      <c r="CPE2048" s="132" t="n">
        <v>45055</v>
      </c>
      <c r="CPF2048" t="inlineStr">
        <is>
          <t>mailreader_2_0</t>
        </is>
      </c>
      <c r="CPH2048" t="inlineStr">
        <is>
          <t>CICD</t>
        </is>
      </c>
      <c r="CPI2048" t="inlineStr">
        <is>
          <t>Deploy Plan onboarding</t>
        </is>
      </c>
      <c r="CPJ2048" t="inlineStr">
        <is>
          <t>Ritesh</t>
        </is>
      </c>
      <c r="CPK2048" s="132" t="n">
        <v>45055</v>
      </c>
      <c r="CPL2048" t="inlineStr">
        <is>
          <t>In Progress</t>
        </is>
      </c>
      <c r="CPM2048" s="132" t="n">
        <v>45055</v>
      </c>
      <c r="CPN2048" t="inlineStr">
        <is>
          <t>mailreader_2_0</t>
        </is>
      </c>
      <c r="CPP2048" t="inlineStr">
        <is>
          <t>CICD</t>
        </is>
      </c>
      <c r="CPQ2048" t="inlineStr">
        <is>
          <t>Deploy Plan onboarding</t>
        </is>
      </c>
      <c r="CPR2048" t="inlineStr">
        <is>
          <t>Ritesh</t>
        </is>
      </c>
      <c r="CPS2048" s="132" t="n">
        <v>45055</v>
      </c>
      <c r="CPT2048" t="inlineStr">
        <is>
          <t>In Progress</t>
        </is>
      </c>
      <c r="CPU2048" s="132" t="n">
        <v>45055</v>
      </c>
      <c r="CPV2048" t="inlineStr">
        <is>
          <t>mailreader_2_0</t>
        </is>
      </c>
      <c r="CPX2048" t="inlineStr">
        <is>
          <t>CICD</t>
        </is>
      </c>
      <c r="CPY2048" t="inlineStr">
        <is>
          <t>Deploy Plan onboarding</t>
        </is>
      </c>
      <c r="CPZ2048" t="inlineStr">
        <is>
          <t>Ritesh</t>
        </is>
      </c>
      <c r="CQA2048" s="132" t="n">
        <v>45055</v>
      </c>
      <c r="CQB2048" t="inlineStr">
        <is>
          <t>In Progress</t>
        </is>
      </c>
      <c r="CQC2048" s="132" t="n">
        <v>45055</v>
      </c>
      <c r="CQD2048" t="inlineStr">
        <is>
          <t>mailreader_2_0</t>
        </is>
      </c>
      <c r="CQF2048" t="inlineStr">
        <is>
          <t>CICD</t>
        </is>
      </c>
      <c r="CQG2048" t="inlineStr">
        <is>
          <t>Deploy Plan onboarding</t>
        </is>
      </c>
      <c r="CQH2048" t="inlineStr">
        <is>
          <t>Ritesh</t>
        </is>
      </c>
      <c r="CQI2048" s="132" t="n">
        <v>45055</v>
      </c>
      <c r="CQJ2048" t="inlineStr">
        <is>
          <t>In Progress</t>
        </is>
      </c>
      <c r="CQK2048" s="132" t="n">
        <v>45055</v>
      </c>
      <c r="CQL2048" t="inlineStr">
        <is>
          <t>mailreader_2_0</t>
        </is>
      </c>
      <c r="CQN2048" t="inlineStr">
        <is>
          <t>CICD</t>
        </is>
      </c>
      <c r="CQO2048" t="inlineStr">
        <is>
          <t>Deploy Plan onboarding</t>
        </is>
      </c>
      <c r="CQP2048" t="inlineStr">
        <is>
          <t>Ritesh</t>
        </is>
      </c>
      <c r="CQQ2048" s="132" t="n">
        <v>45055</v>
      </c>
      <c r="CQR2048" t="inlineStr">
        <is>
          <t>In Progress</t>
        </is>
      </c>
      <c r="CQS2048" s="132" t="n">
        <v>45055</v>
      </c>
      <c r="CQT2048" t="inlineStr">
        <is>
          <t>mailreader_2_0</t>
        </is>
      </c>
      <c r="CQV2048" t="inlineStr">
        <is>
          <t>CICD</t>
        </is>
      </c>
      <c r="CQW2048" t="inlineStr">
        <is>
          <t>Deploy Plan onboarding</t>
        </is>
      </c>
      <c r="CQX2048" t="inlineStr">
        <is>
          <t>Ritesh</t>
        </is>
      </c>
      <c r="CQY2048" s="132" t="n">
        <v>45055</v>
      </c>
      <c r="CQZ2048" t="inlineStr">
        <is>
          <t>In Progress</t>
        </is>
      </c>
      <c r="CRA2048" s="132" t="n">
        <v>45055</v>
      </c>
      <c r="CRB2048" t="inlineStr">
        <is>
          <t>mailreader_2_0</t>
        </is>
      </c>
      <c r="CRD2048" t="inlineStr">
        <is>
          <t>CICD</t>
        </is>
      </c>
      <c r="CRE2048" t="inlineStr">
        <is>
          <t>Deploy Plan onboarding</t>
        </is>
      </c>
      <c r="CRF2048" t="inlineStr">
        <is>
          <t>Ritesh</t>
        </is>
      </c>
      <c r="CRG2048" s="132" t="n">
        <v>45055</v>
      </c>
      <c r="CRH2048" t="inlineStr">
        <is>
          <t>In Progress</t>
        </is>
      </c>
      <c r="CRI2048" s="132" t="n">
        <v>45055</v>
      </c>
      <c r="CRJ2048" t="inlineStr">
        <is>
          <t>mailreader_2_0</t>
        </is>
      </c>
      <c r="CRL2048" t="inlineStr">
        <is>
          <t>CICD</t>
        </is>
      </c>
      <c r="CRM2048" t="inlineStr">
        <is>
          <t>Deploy Plan onboarding</t>
        </is>
      </c>
      <c r="CRN2048" t="inlineStr">
        <is>
          <t>Ritesh</t>
        </is>
      </c>
      <c r="CRO2048" s="132" t="n">
        <v>45055</v>
      </c>
      <c r="CRP2048" t="inlineStr">
        <is>
          <t>In Progress</t>
        </is>
      </c>
      <c r="CRQ2048" s="132" t="n">
        <v>45055</v>
      </c>
      <c r="CRR2048" t="inlineStr">
        <is>
          <t>mailreader_2_0</t>
        </is>
      </c>
      <c r="CRT2048" t="inlineStr">
        <is>
          <t>CICD</t>
        </is>
      </c>
      <c r="CRU2048" t="inlineStr">
        <is>
          <t>Deploy Plan onboarding</t>
        </is>
      </c>
      <c r="CRV2048" t="inlineStr">
        <is>
          <t>Ritesh</t>
        </is>
      </c>
      <c r="CRW2048" s="132" t="n">
        <v>45055</v>
      </c>
      <c r="CRX2048" t="inlineStr">
        <is>
          <t>In Progress</t>
        </is>
      </c>
      <c r="CRY2048" s="132" t="n">
        <v>45055</v>
      </c>
      <c r="CRZ2048" t="inlineStr">
        <is>
          <t>mailreader_2_0</t>
        </is>
      </c>
      <c r="CSB2048" t="inlineStr">
        <is>
          <t>CICD</t>
        </is>
      </c>
      <c r="CSC2048" t="inlineStr">
        <is>
          <t>Deploy Plan onboarding</t>
        </is>
      </c>
      <c r="CSD2048" t="inlineStr">
        <is>
          <t>Ritesh</t>
        </is>
      </c>
      <c r="CSE2048" s="132" t="n">
        <v>45055</v>
      </c>
      <c r="CSF2048" t="inlineStr">
        <is>
          <t>In Progress</t>
        </is>
      </c>
      <c r="CSG2048" s="132" t="n">
        <v>45055</v>
      </c>
      <c r="CSH2048" t="inlineStr">
        <is>
          <t>mailreader_2_0</t>
        </is>
      </c>
      <c r="CSJ2048" t="inlineStr">
        <is>
          <t>CICD</t>
        </is>
      </c>
      <c r="CSK2048" t="inlineStr">
        <is>
          <t>Deploy Plan onboarding</t>
        </is>
      </c>
      <c r="CSL2048" t="inlineStr">
        <is>
          <t>Ritesh</t>
        </is>
      </c>
      <c r="CSM2048" s="132" t="n">
        <v>45055</v>
      </c>
      <c r="CSN2048" t="inlineStr">
        <is>
          <t>In Progress</t>
        </is>
      </c>
      <c r="CSO2048" s="132" t="n">
        <v>45055</v>
      </c>
      <c r="CSP2048" t="inlineStr">
        <is>
          <t>mailreader_2_0</t>
        </is>
      </c>
      <c r="CSR2048" t="inlineStr">
        <is>
          <t>CICD</t>
        </is>
      </c>
      <c r="CSS2048" t="inlineStr">
        <is>
          <t>Deploy Plan onboarding</t>
        </is>
      </c>
      <c r="CST2048" t="inlineStr">
        <is>
          <t>Ritesh</t>
        </is>
      </c>
      <c r="CSU2048" s="132" t="n">
        <v>45055</v>
      </c>
      <c r="CSV2048" t="inlineStr">
        <is>
          <t>In Progress</t>
        </is>
      </c>
      <c r="CSW2048" s="132" t="n">
        <v>45055</v>
      </c>
      <c r="CSX2048" t="inlineStr">
        <is>
          <t>mailreader_2_0</t>
        </is>
      </c>
      <c r="CSZ2048" t="inlineStr">
        <is>
          <t>CICD</t>
        </is>
      </c>
      <c r="CTA2048" t="inlineStr">
        <is>
          <t>Deploy Plan onboarding</t>
        </is>
      </c>
      <c r="CTB2048" t="inlineStr">
        <is>
          <t>Ritesh</t>
        </is>
      </c>
      <c r="CTC2048" s="132" t="n">
        <v>45055</v>
      </c>
      <c r="CTD2048" t="inlineStr">
        <is>
          <t>In Progress</t>
        </is>
      </c>
      <c r="CTE2048" s="132" t="n">
        <v>45055</v>
      </c>
      <c r="CTF2048" t="inlineStr">
        <is>
          <t>mailreader_2_0</t>
        </is>
      </c>
      <c r="CTH2048" t="inlineStr">
        <is>
          <t>CICD</t>
        </is>
      </c>
      <c r="CTI2048" t="inlineStr">
        <is>
          <t>Deploy Plan onboarding</t>
        </is>
      </c>
      <c r="CTJ2048" t="inlineStr">
        <is>
          <t>Ritesh</t>
        </is>
      </c>
      <c r="CTK2048" s="132" t="n">
        <v>45055</v>
      </c>
      <c r="CTL2048" t="inlineStr">
        <is>
          <t>In Progress</t>
        </is>
      </c>
      <c r="CTM2048" s="132" t="n">
        <v>45055</v>
      </c>
      <c r="CTN2048" t="inlineStr">
        <is>
          <t>mailreader_2_0</t>
        </is>
      </c>
      <c r="CTP2048" t="inlineStr">
        <is>
          <t>CICD</t>
        </is>
      </c>
      <c r="CTQ2048" t="inlineStr">
        <is>
          <t>Deploy Plan onboarding</t>
        </is>
      </c>
      <c r="CTR2048" t="inlineStr">
        <is>
          <t>Ritesh</t>
        </is>
      </c>
      <c r="CTS2048" s="132" t="n">
        <v>45055</v>
      </c>
      <c r="CTT2048" t="inlineStr">
        <is>
          <t>In Progress</t>
        </is>
      </c>
      <c r="CTU2048" s="132" t="n">
        <v>45055</v>
      </c>
      <c r="CTV2048" t="inlineStr">
        <is>
          <t>mailreader_2_0</t>
        </is>
      </c>
      <c r="CTX2048" t="inlineStr">
        <is>
          <t>CICD</t>
        </is>
      </c>
      <c r="CTY2048" t="inlineStr">
        <is>
          <t>Deploy Plan onboarding</t>
        </is>
      </c>
      <c r="CTZ2048" t="inlineStr">
        <is>
          <t>Ritesh</t>
        </is>
      </c>
      <c r="CUA2048" s="132" t="n">
        <v>45055</v>
      </c>
      <c r="CUB2048" t="inlineStr">
        <is>
          <t>In Progress</t>
        </is>
      </c>
      <c r="CUC2048" s="132" t="n">
        <v>45055</v>
      </c>
      <c r="CUD2048" t="inlineStr">
        <is>
          <t>mailreader_2_0</t>
        </is>
      </c>
      <c r="CUF2048" t="inlineStr">
        <is>
          <t>CICD</t>
        </is>
      </c>
      <c r="CUG2048" t="inlineStr">
        <is>
          <t>Deploy Plan onboarding</t>
        </is>
      </c>
      <c r="CUH2048" t="inlineStr">
        <is>
          <t>Ritesh</t>
        </is>
      </c>
      <c r="CUI2048" s="132" t="n">
        <v>45055</v>
      </c>
      <c r="CUJ2048" t="inlineStr">
        <is>
          <t>In Progress</t>
        </is>
      </c>
      <c r="CUK2048" s="132" t="n">
        <v>45055</v>
      </c>
      <c r="CUL2048" t="inlineStr">
        <is>
          <t>mailreader_2_0</t>
        </is>
      </c>
      <c r="CUN2048" t="inlineStr">
        <is>
          <t>CICD</t>
        </is>
      </c>
      <c r="CUO2048" t="inlineStr">
        <is>
          <t>Deploy Plan onboarding</t>
        </is>
      </c>
      <c r="CUP2048" t="inlineStr">
        <is>
          <t>Ritesh</t>
        </is>
      </c>
      <c r="CUQ2048" s="132" t="n">
        <v>45055</v>
      </c>
      <c r="CUR2048" t="inlineStr">
        <is>
          <t>In Progress</t>
        </is>
      </c>
      <c r="CUS2048" s="132" t="n">
        <v>45055</v>
      </c>
      <c r="CUT2048" t="inlineStr">
        <is>
          <t>mailreader_2_0</t>
        </is>
      </c>
      <c r="CUV2048" t="inlineStr">
        <is>
          <t>CICD</t>
        </is>
      </c>
      <c r="CUW2048" t="inlineStr">
        <is>
          <t>Deploy Plan onboarding</t>
        </is>
      </c>
      <c r="CUX2048" t="inlineStr">
        <is>
          <t>Ritesh</t>
        </is>
      </c>
      <c r="CUY2048" s="132" t="n">
        <v>45055</v>
      </c>
      <c r="CUZ2048" t="inlineStr">
        <is>
          <t>In Progress</t>
        </is>
      </c>
      <c r="CVA2048" s="132" t="n">
        <v>45055</v>
      </c>
      <c r="CVB2048" t="inlineStr">
        <is>
          <t>mailreader_2_0</t>
        </is>
      </c>
      <c r="CVD2048" t="inlineStr">
        <is>
          <t>CICD</t>
        </is>
      </c>
      <c r="CVE2048" t="inlineStr">
        <is>
          <t>Deploy Plan onboarding</t>
        </is>
      </c>
      <c r="CVF2048" t="inlineStr">
        <is>
          <t>Ritesh</t>
        </is>
      </c>
      <c r="CVG2048" s="132" t="n">
        <v>45055</v>
      </c>
      <c r="CVH2048" t="inlineStr">
        <is>
          <t>In Progress</t>
        </is>
      </c>
      <c r="CVI2048" s="132" t="n">
        <v>45055</v>
      </c>
      <c r="CVJ2048" t="inlineStr">
        <is>
          <t>mailreader_2_0</t>
        </is>
      </c>
      <c r="CVL2048" t="inlineStr">
        <is>
          <t>CICD</t>
        </is>
      </c>
      <c r="CVM2048" t="inlineStr">
        <is>
          <t>Deploy Plan onboarding</t>
        </is>
      </c>
      <c r="CVN2048" t="inlineStr">
        <is>
          <t>Ritesh</t>
        </is>
      </c>
      <c r="CVO2048" s="132" t="n">
        <v>45055</v>
      </c>
      <c r="CVP2048" t="inlineStr">
        <is>
          <t>In Progress</t>
        </is>
      </c>
      <c r="CVQ2048" s="132" t="n">
        <v>45055</v>
      </c>
      <c r="CVR2048" t="inlineStr">
        <is>
          <t>mailreader_2_0</t>
        </is>
      </c>
      <c r="CVT2048" t="inlineStr">
        <is>
          <t>CICD</t>
        </is>
      </c>
      <c r="CVU2048" t="inlineStr">
        <is>
          <t>Deploy Plan onboarding</t>
        </is>
      </c>
      <c r="CVV2048" t="inlineStr">
        <is>
          <t>Ritesh</t>
        </is>
      </c>
      <c r="CVW2048" s="132" t="n">
        <v>45055</v>
      </c>
      <c r="CVX2048" t="inlineStr">
        <is>
          <t>In Progress</t>
        </is>
      </c>
      <c r="CVY2048" s="132" t="n">
        <v>45055</v>
      </c>
      <c r="CVZ2048" t="inlineStr">
        <is>
          <t>mailreader_2_0</t>
        </is>
      </c>
      <c r="CWB2048" t="inlineStr">
        <is>
          <t>CICD</t>
        </is>
      </c>
      <c r="CWC2048" t="inlineStr">
        <is>
          <t>Deploy Plan onboarding</t>
        </is>
      </c>
      <c r="CWD2048" t="inlineStr">
        <is>
          <t>Ritesh</t>
        </is>
      </c>
      <c r="CWE2048" s="132" t="n">
        <v>45055</v>
      </c>
      <c r="CWF2048" t="inlineStr">
        <is>
          <t>In Progress</t>
        </is>
      </c>
      <c r="CWG2048" s="132" t="n">
        <v>45055</v>
      </c>
      <c r="CWH2048" t="inlineStr">
        <is>
          <t>mailreader_2_0</t>
        </is>
      </c>
      <c r="CWJ2048" t="inlineStr">
        <is>
          <t>CICD</t>
        </is>
      </c>
      <c r="CWK2048" t="inlineStr">
        <is>
          <t>Deploy Plan onboarding</t>
        </is>
      </c>
      <c r="CWL2048" t="inlineStr">
        <is>
          <t>Ritesh</t>
        </is>
      </c>
      <c r="CWM2048" s="132" t="n">
        <v>45055</v>
      </c>
      <c r="CWN2048" t="inlineStr">
        <is>
          <t>In Progress</t>
        </is>
      </c>
      <c r="CWO2048" s="132" t="n">
        <v>45055</v>
      </c>
      <c r="CWP2048" t="inlineStr">
        <is>
          <t>mailreader_2_0</t>
        </is>
      </c>
      <c r="CWR2048" t="inlineStr">
        <is>
          <t>CICD</t>
        </is>
      </c>
      <c r="CWS2048" t="inlineStr">
        <is>
          <t>Deploy Plan onboarding</t>
        </is>
      </c>
      <c r="CWT2048" t="inlineStr">
        <is>
          <t>Ritesh</t>
        </is>
      </c>
      <c r="CWU2048" s="132" t="n">
        <v>45055</v>
      </c>
      <c r="CWV2048" t="inlineStr">
        <is>
          <t>In Progress</t>
        </is>
      </c>
      <c r="CWW2048" s="132" t="n">
        <v>45055</v>
      </c>
      <c r="CWX2048" t="inlineStr">
        <is>
          <t>mailreader_2_0</t>
        </is>
      </c>
      <c r="CWZ2048" t="inlineStr">
        <is>
          <t>CICD</t>
        </is>
      </c>
      <c r="CXA2048" t="inlineStr">
        <is>
          <t>Deploy Plan onboarding</t>
        </is>
      </c>
      <c r="CXB2048" t="inlineStr">
        <is>
          <t>Ritesh</t>
        </is>
      </c>
      <c r="CXC2048" s="132" t="n">
        <v>45055</v>
      </c>
      <c r="CXD2048" t="inlineStr">
        <is>
          <t>In Progress</t>
        </is>
      </c>
      <c r="CXE2048" s="132" t="n">
        <v>45055</v>
      </c>
      <c r="CXF2048" t="inlineStr">
        <is>
          <t>mailreader_2_0</t>
        </is>
      </c>
      <c r="CXH2048" t="inlineStr">
        <is>
          <t>CICD</t>
        </is>
      </c>
      <c r="CXI2048" t="inlineStr">
        <is>
          <t>Deploy Plan onboarding</t>
        </is>
      </c>
      <c r="CXJ2048" t="inlineStr">
        <is>
          <t>Ritesh</t>
        </is>
      </c>
      <c r="CXK2048" s="132" t="n">
        <v>45055</v>
      </c>
      <c r="CXL2048" t="inlineStr">
        <is>
          <t>In Progress</t>
        </is>
      </c>
      <c r="CXM2048" s="132" t="n">
        <v>45055</v>
      </c>
      <c r="CXN2048" t="inlineStr">
        <is>
          <t>mailreader_2_0</t>
        </is>
      </c>
      <c r="CXP2048" t="inlineStr">
        <is>
          <t>CICD</t>
        </is>
      </c>
      <c r="CXQ2048" t="inlineStr">
        <is>
          <t>Deploy Plan onboarding</t>
        </is>
      </c>
      <c r="CXR2048" t="inlineStr">
        <is>
          <t>Ritesh</t>
        </is>
      </c>
      <c r="CXS2048" s="132" t="n">
        <v>45055</v>
      </c>
      <c r="CXT2048" t="inlineStr">
        <is>
          <t>In Progress</t>
        </is>
      </c>
      <c r="CXU2048" s="132" t="n">
        <v>45055</v>
      </c>
      <c r="CXV2048" t="inlineStr">
        <is>
          <t>mailreader_2_0</t>
        </is>
      </c>
      <c r="CXX2048" t="inlineStr">
        <is>
          <t>CICD</t>
        </is>
      </c>
      <c r="CXY2048" t="inlineStr">
        <is>
          <t>Deploy Plan onboarding</t>
        </is>
      </c>
      <c r="CXZ2048" t="inlineStr">
        <is>
          <t>Ritesh</t>
        </is>
      </c>
      <c r="CYA2048" s="132" t="n">
        <v>45055</v>
      </c>
      <c r="CYB2048" t="inlineStr">
        <is>
          <t>In Progress</t>
        </is>
      </c>
      <c r="CYC2048" s="132" t="n">
        <v>45055</v>
      </c>
      <c r="CYD2048" t="inlineStr">
        <is>
          <t>mailreader_2_0</t>
        </is>
      </c>
      <c r="CYF2048" t="inlineStr">
        <is>
          <t>CICD</t>
        </is>
      </c>
      <c r="CYG2048" t="inlineStr">
        <is>
          <t>Deploy Plan onboarding</t>
        </is>
      </c>
      <c r="CYH2048" t="inlineStr">
        <is>
          <t>Ritesh</t>
        </is>
      </c>
      <c r="CYI2048" s="132" t="n">
        <v>45055</v>
      </c>
      <c r="CYJ2048" t="inlineStr">
        <is>
          <t>In Progress</t>
        </is>
      </c>
      <c r="CYK2048" s="132" t="n">
        <v>45055</v>
      </c>
      <c r="CYL2048" t="inlineStr">
        <is>
          <t>mailreader_2_0</t>
        </is>
      </c>
      <c r="CYN2048" t="inlineStr">
        <is>
          <t>CICD</t>
        </is>
      </c>
      <c r="CYO2048" t="inlineStr">
        <is>
          <t>Deploy Plan onboarding</t>
        </is>
      </c>
      <c r="CYP2048" t="inlineStr">
        <is>
          <t>Ritesh</t>
        </is>
      </c>
      <c r="CYQ2048" s="132" t="n">
        <v>45055</v>
      </c>
      <c r="CYR2048" t="inlineStr">
        <is>
          <t>In Progress</t>
        </is>
      </c>
      <c r="CYS2048" s="132" t="n">
        <v>45055</v>
      </c>
      <c r="CYT2048" t="inlineStr">
        <is>
          <t>mailreader_2_0</t>
        </is>
      </c>
      <c r="CYV2048" t="inlineStr">
        <is>
          <t>CICD</t>
        </is>
      </c>
      <c r="CYW2048" t="inlineStr">
        <is>
          <t>Deploy Plan onboarding</t>
        </is>
      </c>
      <c r="CYX2048" t="inlineStr">
        <is>
          <t>Ritesh</t>
        </is>
      </c>
      <c r="CYY2048" s="132" t="n">
        <v>45055</v>
      </c>
      <c r="CYZ2048" t="inlineStr">
        <is>
          <t>In Progress</t>
        </is>
      </c>
      <c r="CZA2048" s="132" t="n">
        <v>45055</v>
      </c>
      <c r="CZB2048" t="inlineStr">
        <is>
          <t>mailreader_2_0</t>
        </is>
      </c>
      <c r="CZD2048" t="inlineStr">
        <is>
          <t>CICD</t>
        </is>
      </c>
      <c r="CZE2048" t="inlineStr">
        <is>
          <t>Deploy Plan onboarding</t>
        </is>
      </c>
      <c r="CZF2048" t="inlineStr">
        <is>
          <t>Ritesh</t>
        </is>
      </c>
      <c r="CZG2048" s="132" t="n">
        <v>45055</v>
      </c>
      <c r="CZH2048" t="inlineStr">
        <is>
          <t>In Progress</t>
        </is>
      </c>
      <c r="CZI2048" s="132" t="n">
        <v>45055</v>
      </c>
      <c r="CZJ2048" t="inlineStr">
        <is>
          <t>mailreader_2_0</t>
        </is>
      </c>
      <c r="CZL2048" t="inlineStr">
        <is>
          <t>CICD</t>
        </is>
      </c>
      <c r="CZM2048" t="inlineStr">
        <is>
          <t>Deploy Plan onboarding</t>
        </is>
      </c>
      <c r="CZN2048" t="inlineStr">
        <is>
          <t>Ritesh</t>
        </is>
      </c>
      <c r="CZO2048" s="132" t="n">
        <v>45055</v>
      </c>
      <c r="CZP2048" t="inlineStr">
        <is>
          <t>In Progress</t>
        </is>
      </c>
      <c r="CZQ2048" s="132" t="n">
        <v>45055</v>
      </c>
      <c r="CZR2048" t="inlineStr">
        <is>
          <t>mailreader_2_0</t>
        </is>
      </c>
      <c r="CZT2048" t="inlineStr">
        <is>
          <t>CICD</t>
        </is>
      </c>
      <c r="CZU2048" t="inlineStr">
        <is>
          <t>Deploy Plan onboarding</t>
        </is>
      </c>
      <c r="CZV2048" t="inlineStr">
        <is>
          <t>Ritesh</t>
        </is>
      </c>
      <c r="CZW2048" s="132" t="n">
        <v>45055</v>
      </c>
      <c r="CZX2048" t="inlineStr">
        <is>
          <t>In Progress</t>
        </is>
      </c>
      <c r="CZY2048" s="132" t="n">
        <v>45055</v>
      </c>
      <c r="CZZ2048" t="inlineStr">
        <is>
          <t>mailreader_2_0</t>
        </is>
      </c>
      <c r="DAB2048" t="inlineStr">
        <is>
          <t>CICD</t>
        </is>
      </c>
      <c r="DAC2048" t="inlineStr">
        <is>
          <t>Deploy Plan onboarding</t>
        </is>
      </c>
      <c r="DAD2048" t="inlineStr">
        <is>
          <t>Ritesh</t>
        </is>
      </c>
      <c r="DAE2048" s="132" t="n">
        <v>45055</v>
      </c>
      <c r="DAF2048" t="inlineStr">
        <is>
          <t>In Progress</t>
        </is>
      </c>
      <c r="DAG2048" s="132" t="n">
        <v>45055</v>
      </c>
      <c r="DAH2048" t="inlineStr">
        <is>
          <t>mailreader_2_0</t>
        </is>
      </c>
      <c r="DAJ2048" t="inlineStr">
        <is>
          <t>CICD</t>
        </is>
      </c>
      <c r="DAK2048" t="inlineStr">
        <is>
          <t>Deploy Plan onboarding</t>
        </is>
      </c>
      <c r="DAL2048" t="inlineStr">
        <is>
          <t>Ritesh</t>
        </is>
      </c>
      <c r="DAM2048" s="132" t="n">
        <v>45055</v>
      </c>
      <c r="DAN2048" t="inlineStr">
        <is>
          <t>In Progress</t>
        </is>
      </c>
      <c r="DAO2048" s="132" t="n">
        <v>45055</v>
      </c>
      <c r="DAP2048" t="inlineStr">
        <is>
          <t>mailreader_2_0</t>
        </is>
      </c>
      <c r="DAR2048" t="inlineStr">
        <is>
          <t>CICD</t>
        </is>
      </c>
      <c r="DAS2048" t="inlineStr">
        <is>
          <t>Deploy Plan onboarding</t>
        </is>
      </c>
      <c r="DAT2048" t="inlineStr">
        <is>
          <t>Ritesh</t>
        </is>
      </c>
      <c r="DAU2048" s="132" t="n">
        <v>45055</v>
      </c>
      <c r="DAV2048" t="inlineStr">
        <is>
          <t>In Progress</t>
        </is>
      </c>
      <c r="DAW2048" s="132" t="n">
        <v>45055</v>
      </c>
      <c r="DAX2048" t="inlineStr">
        <is>
          <t>mailreader_2_0</t>
        </is>
      </c>
      <c r="DAZ2048" t="inlineStr">
        <is>
          <t>CICD</t>
        </is>
      </c>
      <c r="DBA2048" t="inlineStr">
        <is>
          <t>Deploy Plan onboarding</t>
        </is>
      </c>
      <c r="DBB2048" t="inlineStr">
        <is>
          <t>Ritesh</t>
        </is>
      </c>
      <c r="DBC2048" s="132" t="n">
        <v>45055</v>
      </c>
      <c r="DBD2048" t="inlineStr">
        <is>
          <t>In Progress</t>
        </is>
      </c>
      <c r="DBE2048" s="132" t="n">
        <v>45055</v>
      </c>
      <c r="DBF2048" t="inlineStr">
        <is>
          <t>mailreader_2_0</t>
        </is>
      </c>
      <c r="DBH2048" t="inlineStr">
        <is>
          <t>CICD</t>
        </is>
      </c>
      <c r="DBI2048" t="inlineStr">
        <is>
          <t>Deploy Plan onboarding</t>
        </is>
      </c>
      <c r="DBJ2048" t="inlineStr">
        <is>
          <t>Ritesh</t>
        </is>
      </c>
      <c r="DBK2048" s="132" t="n">
        <v>45055</v>
      </c>
      <c r="DBL2048" t="inlineStr">
        <is>
          <t>In Progress</t>
        </is>
      </c>
      <c r="DBM2048" s="132" t="n">
        <v>45055</v>
      </c>
      <c r="DBN2048" t="inlineStr">
        <is>
          <t>mailreader_2_0</t>
        </is>
      </c>
      <c r="DBP2048" t="inlineStr">
        <is>
          <t>CICD</t>
        </is>
      </c>
      <c r="DBQ2048" t="inlineStr">
        <is>
          <t>Deploy Plan onboarding</t>
        </is>
      </c>
      <c r="DBR2048" t="inlineStr">
        <is>
          <t>Ritesh</t>
        </is>
      </c>
      <c r="DBS2048" s="132" t="n">
        <v>45055</v>
      </c>
      <c r="DBT2048" t="inlineStr">
        <is>
          <t>In Progress</t>
        </is>
      </c>
      <c r="DBU2048" s="132" t="n">
        <v>45055</v>
      </c>
      <c r="DBV2048" t="inlineStr">
        <is>
          <t>mailreader_2_0</t>
        </is>
      </c>
      <c r="DBX2048" t="inlineStr">
        <is>
          <t>CICD</t>
        </is>
      </c>
      <c r="DBY2048" t="inlineStr">
        <is>
          <t>Deploy Plan onboarding</t>
        </is>
      </c>
      <c r="DBZ2048" t="inlineStr">
        <is>
          <t>Ritesh</t>
        </is>
      </c>
      <c r="DCA2048" s="132" t="n">
        <v>45055</v>
      </c>
      <c r="DCB2048" t="inlineStr">
        <is>
          <t>In Progress</t>
        </is>
      </c>
      <c r="DCC2048" s="132" t="n">
        <v>45055</v>
      </c>
      <c r="DCD2048" t="inlineStr">
        <is>
          <t>mailreader_2_0</t>
        </is>
      </c>
      <c r="DCF2048" t="inlineStr">
        <is>
          <t>CICD</t>
        </is>
      </c>
      <c r="DCG2048" t="inlineStr">
        <is>
          <t>Deploy Plan onboarding</t>
        </is>
      </c>
      <c r="DCH2048" t="inlineStr">
        <is>
          <t>Ritesh</t>
        </is>
      </c>
      <c r="DCI2048" s="132" t="n">
        <v>45055</v>
      </c>
      <c r="DCJ2048" t="inlineStr">
        <is>
          <t>In Progress</t>
        </is>
      </c>
      <c r="DCK2048" s="132" t="n">
        <v>45055</v>
      </c>
      <c r="DCL2048" t="inlineStr">
        <is>
          <t>mailreader_2_0</t>
        </is>
      </c>
      <c r="DCN2048" t="inlineStr">
        <is>
          <t>CICD</t>
        </is>
      </c>
      <c r="DCO2048" t="inlineStr">
        <is>
          <t>Deploy Plan onboarding</t>
        </is>
      </c>
      <c r="DCP2048" t="inlineStr">
        <is>
          <t>Ritesh</t>
        </is>
      </c>
      <c r="DCQ2048" s="132" t="n">
        <v>45055</v>
      </c>
      <c r="DCR2048" t="inlineStr">
        <is>
          <t>In Progress</t>
        </is>
      </c>
      <c r="DCS2048" s="132" t="n">
        <v>45055</v>
      </c>
      <c r="DCT2048" t="inlineStr">
        <is>
          <t>mailreader_2_0</t>
        </is>
      </c>
      <c r="DCV2048" t="inlineStr">
        <is>
          <t>CICD</t>
        </is>
      </c>
      <c r="DCW2048" t="inlineStr">
        <is>
          <t>Deploy Plan onboarding</t>
        </is>
      </c>
      <c r="DCX2048" t="inlineStr">
        <is>
          <t>Ritesh</t>
        </is>
      </c>
      <c r="DCY2048" s="132" t="n">
        <v>45055</v>
      </c>
      <c r="DCZ2048" t="inlineStr">
        <is>
          <t>In Progress</t>
        </is>
      </c>
      <c r="DDA2048" s="132" t="n">
        <v>45055</v>
      </c>
      <c r="DDB2048" t="inlineStr">
        <is>
          <t>mailreader_2_0</t>
        </is>
      </c>
      <c r="DDD2048" t="inlineStr">
        <is>
          <t>CICD</t>
        </is>
      </c>
      <c r="DDE2048" t="inlineStr">
        <is>
          <t>Deploy Plan onboarding</t>
        </is>
      </c>
      <c r="DDF2048" t="inlineStr">
        <is>
          <t>Ritesh</t>
        </is>
      </c>
      <c r="DDG2048" s="132" t="n">
        <v>45055</v>
      </c>
      <c r="DDH2048" t="inlineStr">
        <is>
          <t>In Progress</t>
        </is>
      </c>
      <c r="DDI2048" s="132" t="n">
        <v>45055</v>
      </c>
      <c r="DDJ2048" t="inlineStr">
        <is>
          <t>mailreader_2_0</t>
        </is>
      </c>
      <c r="DDL2048" t="inlineStr">
        <is>
          <t>CICD</t>
        </is>
      </c>
      <c r="DDM2048" t="inlineStr">
        <is>
          <t>Deploy Plan onboarding</t>
        </is>
      </c>
      <c r="DDN2048" t="inlineStr">
        <is>
          <t>Ritesh</t>
        </is>
      </c>
      <c r="DDO2048" s="132" t="n">
        <v>45055</v>
      </c>
      <c r="DDP2048" t="inlineStr">
        <is>
          <t>In Progress</t>
        </is>
      </c>
      <c r="DDQ2048" s="132" t="n">
        <v>45055</v>
      </c>
      <c r="DDR2048" t="inlineStr">
        <is>
          <t>mailreader_2_0</t>
        </is>
      </c>
      <c r="DDT2048" t="inlineStr">
        <is>
          <t>CICD</t>
        </is>
      </c>
      <c r="DDU2048" t="inlineStr">
        <is>
          <t>Deploy Plan onboarding</t>
        </is>
      </c>
      <c r="DDV2048" t="inlineStr">
        <is>
          <t>Ritesh</t>
        </is>
      </c>
      <c r="DDW2048" s="132" t="n">
        <v>45055</v>
      </c>
      <c r="DDX2048" t="inlineStr">
        <is>
          <t>In Progress</t>
        </is>
      </c>
      <c r="DDY2048" s="132" t="n">
        <v>45055</v>
      </c>
      <c r="DDZ2048" t="inlineStr">
        <is>
          <t>mailreader_2_0</t>
        </is>
      </c>
      <c r="DEB2048" t="inlineStr">
        <is>
          <t>CICD</t>
        </is>
      </c>
      <c r="DEC2048" t="inlineStr">
        <is>
          <t>Deploy Plan onboarding</t>
        </is>
      </c>
      <c r="DED2048" t="inlineStr">
        <is>
          <t>Ritesh</t>
        </is>
      </c>
      <c r="DEE2048" s="132" t="n">
        <v>45055</v>
      </c>
      <c r="DEF2048" t="inlineStr">
        <is>
          <t>In Progress</t>
        </is>
      </c>
      <c r="DEG2048" s="132" t="n">
        <v>45055</v>
      </c>
      <c r="DEH2048" t="inlineStr">
        <is>
          <t>mailreader_2_0</t>
        </is>
      </c>
      <c r="DEJ2048" t="inlineStr">
        <is>
          <t>CICD</t>
        </is>
      </c>
      <c r="DEK2048" t="inlineStr">
        <is>
          <t>Deploy Plan onboarding</t>
        </is>
      </c>
      <c r="DEL2048" t="inlineStr">
        <is>
          <t>Ritesh</t>
        </is>
      </c>
      <c r="DEM2048" s="132" t="n">
        <v>45055</v>
      </c>
      <c r="DEN2048" t="inlineStr">
        <is>
          <t>In Progress</t>
        </is>
      </c>
      <c r="DEO2048" s="132" t="n">
        <v>45055</v>
      </c>
      <c r="DEP2048" t="inlineStr">
        <is>
          <t>mailreader_2_0</t>
        </is>
      </c>
      <c r="DER2048" t="inlineStr">
        <is>
          <t>CICD</t>
        </is>
      </c>
      <c r="DES2048" t="inlineStr">
        <is>
          <t>Deploy Plan onboarding</t>
        </is>
      </c>
      <c r="DET2048" t="inlineStr">
        <is>
          <t>Ritesh</t>
        </is>
      </c>
      <c r="DEU2048" s="132" t="n">
        <v>45055</v>
      </c>
      <c r="DEV2048" t="inlineStr">
        <is>
          <t>In Progress</t>
        </is>
      </c>
      <c r="DEW2048" s="132" t="n">
        <v>45055</v>
      </c>
      <c r="DEX2048" t="inlineStr">
        <is>
          <t>mailreader_2_0</t>
        </is>
      </c>
      <c r="DEZ2048" t="inlineStr">
        <is>
          <t>CICD</t>
        </is>
      </c>
      <c r="DFA2048" t="inlineStr">
        <is>
          <t>Deploy Plan onboarding</t>
        </is>
      </c>
      <c r="DFB2048" t="inlineStr">
        <is>
          <t>Ritesh</t>
        </is>
      </c>
      <c r="DFC2048" s="132" t="n">
        <v>45055</v>
      </c>
      <c r="DFD2048" t="inlineStr">
        <is>
          <t>In Progress</t>
        </is>
      </c>
      <c r="DFE2048" s="132" t="n">
        <v>45055</v>
      </c>
      <c r="DFF2048" t="inlineStr">
        <is>
          <t>mailreader_2_0</t>
        </is>
      </c>
      <c r="DFH2048" t="inlineStr">
        <is>
          <t>CICD</t>
        </is>
      </c>
      <c r="DFI2048" t="inlineStr">
        <is>
          <t>Deploy Plan onboarding</t>
        </is>
      </c>
      <c r="DFJ2048" t="inlineStr">
        <is>
          <t>Ritesh</t>
        </is>
      </c>
      <c r="DFK2048" s="132" t="n">
        <v>45055</v>
      </c>
      <c r="DFL2048" t="inlineStr">
        <is>
          <t>In Progress</t>
        </is>
      </c>
      <c r="DFM2048" s="132" t="n">
        <v>45055</v>
      </c>
      <c r="DFN2048" t="inlineStr">
        <is>
          <t>mailreader_2_0</t>
        </is>
      </c>
      <c r="DFP2048" t="inlineStr">
        <is>
          <t>CICD</t>
        </is>
      </c>
      <c r="DFQ2048" t="inlineStr">
        <is>
          <t>Deploy Plan onboarding</t>
        </is>
      </c>
      <c r="DFR2048" t="inlineStr">
        <is>
          <t>Ritesh</t>
        </is>
      </c>
      <c r="DFS2048" s="132" t="n">
        <v>45055</v>
      </c>
      <c r="DFT2048" t="inlineStr">
        <is>
          <t>In Progress</t>
        </is>
      </c>
      <c r="DFU2048" s="132" t="n">
        <v>45055</v>
      </c>
      <c r="DFV2048" t="inlineStr">
        <is>
          <t>mailreader_2_0</t>
        </is>
      </c>
      <c r="DFX2048" t="inlineStr">
        <is>
          <t>CICD</t>
        </is>
      </c>
      <c r="DFY2048" t="inlineStr">
        <is>
          <t>Deploy Plan onboarding</t>
        </is>
      </c>
      <c r="DFZ2048" t="inlineStr">
        <is>
          <t>Ritesh</t>
        </is>
      </c>
      <c r="DGA2048" s="132" t="n">
        <v>45055</v>
      </c>
      <c r="DGB2048" t="inlineStr">
        <is>
          <t>In Progress</t>
        </is>
      </c>
      <c r="DGC2048" s="132" t="n">
        <v>45055</v>
      </c>
      <c r="DGD2048" t="inlineStr">
        <is>
          <t>mailreader_2_0</t>
        </is>
      </c>
      <c r="DGF2048" t="inlineStr">
        <is>
          <t>CICD</t>
        </is>
      </c>
      <c r="DGG2048" t="inlineStr">
        <is>
          <t>Deploy Plan onboarding</t>
        </is>
      </c>
      <c r="DGH2048" t="inlineStr">
        <is>
          <t>Ritesh</t>
        </is>
      </c>
      <c r="DGI2048" s="132" t="n">
        <v>45055</v>
      </c>
      <c r="DGJ2048" t="inlineStr">
        <is>
          <t>In Progress</t>
        </is>
      </c>
      <c r="DGK2048" s="132" t="n">
        <v>45055</v>
      </c>
      <c r="DGL2048" t="inlineStr">
        <is>
          <t>mailreader_2_0</t>
        </is>
      </c>
      <c r="DGN2048" t="inlineStr">
        <is>
          <t>CICD</t>
        </is>
      </c>
      <c r="DGO2048" t="inlineStr">
        <is>
          <t>Deploy Plan onboarding</t>
        </is>
      </c>
      <c r="DGP2048" t="inlineStr">
        <is>
          <t>Ritesh</t>
        </is>
      </c>
      <c r="DGQ2048" s="132" t="n">
        <v>45055</v>
      </c>
      <c r="DGR2048" t="inlineStr">
        <is>
          <t>In Progress</t>
        </is>
      </c>
      <c r="DGS2048" s="132" t="n">
        <v>45055</v>
      </c>
      <c r="DGT2048" t="inlineStr">
        <is>
          <t>mailreader_2_0</t>
        </is>
      </c>
      <c r="DGV2048" t="inlineStr">
        <is>
          <t>CICD</t>
        </is>
      </c>
      <c r="DGW2048" t="inlineStr">
        <is>
          <t>Deploy Plan onboarding</t>
        </is>
      </c>
      <c r="DGX2048" t="inlineStr">
        <is>
          <t>Ritesh</t>
        </is>
      </c>
      <c r="DGY2048" s="132" t="n">
        <v>45055</v>
      </c>
      <c r="DGZ2048" t="inlineStr">
        <is>
          <t>In Progress</t>
        </is>
      </c>
      <c r="DHA2048" s="132" t="n">
        <v>45055</v>
      </c>
      <c r="DHB2048" t="inlineStr">
        <is>
          <t>mailreader_2_0</t>
        </is>
      </c>
      <c r="DHD2048" t="inlineStr">
        <is>
          <t>CICD</t>
        </is>
      </c>
      <c r="DHE2048" t="inlineStr">
        <is>
          <t>Deploy Plan onboarding</t>
        </is>
      </c>
      <c r="DHF2048" t="inlineStr">
        <is>
          <t>Ritesh</t>
        </is>
      </c>
      <c r="DHG2048" s="132" t="n">
        <v>45055</v>
      </c>
      <c r="DHH2048" t="inlineStr">
        <is>
          <t>In Progress</t>
        </is>
      </c>
      <c r="DHI2048" s="132" t="n">
        <v>45055</v>
      </c>
      <c r="DHJ2048" t="inlineStr">
        <is>
          <t>mailreader_2_0</t>
        </is>
      </c>
      <c r="DHL2048" t="inlineStr">
        <is>
          <t>CICD</t>
        </is>
      </c>
      <c r="DHM2048" t="inlineStr">
        <is>
          <t>Deploy Plan onboarding</t>
        </is>
      </c>
      <c r="DHN2048" t="inlineStr">
        <is>
          <t>Ritesh</t>
        </is>
      </c>
      <c r="DHO2048" s="132" t="n">
        <v>45055</v>
      </c>
      <c r="DHP2048" t="inlineStr">
        <is>
          <t>In Progress</t>
        </is>
      </c>
      <c r="DHQ2048" s="132" t="n">
        <v>45055</v>
      </c>
      <c r="DHR2048" t="inlineStr">
        <is>
          <t>mailreader_2_0</t>
        </is>
      </c>
      <c r="DHT2048" t="inlineStr">
        <is>
          <t>CICD</t>
        </is>
      </c>
      <c r="DHU2048" t="inlineStr">
        <is>
          <t>Deploy Plan onboarding</t>
        </is>
      </c>
      <c r="DHV2048" t="inlineStr">
        <is>
          <t>Ritesh</t>
        </is>
      </c>
      <c r="DHW2048" s="132" t="n">
        <v>45055</v>
      </c>
      <c r="DHX2048" t="inlineStr">
        <is>
          <t>In Progress</t>
        </is>
      </c>
      <c r="DHY2048" s="132" t="n">
        <v>45055</v>
      </c>
      <c r="DHZ2048" t="inlineStr">
        <is>
          <t>mailreader_2_0</t>
        </is>
      </c>
      <c r="DIB2048" t="inlineStr">
        <is>
          <t>CICD</t>
        </is>
      </c>
      <c r="DIC2048" t="inlineStr">
        <is>
          <t>Deploy Plan onboarding</t>
        </is>
      </c>
      <c r="DID2048" t="inlineStr">
        <is>
          <t>Ritesh</t>
        </is>
      </c>
      <c r="DIE2048" s="132" t="n">
        <v>45055</v>
      </c>
      <c r="DIF2048" t="inlineStr">
        <is>
          <t>In Progress</t>
        </is>
      </c>
      <c r="DIG2048" s="132" t="n">
        <v>45055</v>
      </c>
      <c r="DIH2048" t="inlineStr">
        <is>
          <t>mailreader_2_0</t>
        </is>
      </c>
      <c r="DIJ2048" t="inlineStr">
        <is>
          <t>CICD</t>
        </is>
      </c>
      <c r="DIK2048" t="inlineStr">
        <is>
          <t>Deploy Plan onboarding</t>
        </is>
      </c>
      <c r="DIL2048" t="inlineStr">
        <is>
          <t>Ritesh</t>
        </is>
      </c>
      <c r="DIM2048" s="132" t="n">
        <v>45055</v>
      </c>
      <c r="DIN2048" t="inlineStr">
        <is>
          <t>In Progress</t>
        </is>
      </c>
      <c r="DIO2048" s="132" t="n">
        <v>45055</v>
      </c>
      <c r="DIP2048" t="inlineStr">
        <is>
          <t>mailreader_2_0</t>
        </is>
      </c>
      <c r="DIR2048" t="inlineStr">
        <is>
          <t>CICD</t>
        </is>
      </c>
      <c r="DIS2048" t="inlineStr">
        <is>
          <t>Deploy Plan onboarding</t>
        </is>
      </c>
      <c r="DIT2048" t="inlineStr">
        <is>
          <t>Ritesh</t>
        </is>
      </c>
      <c r="DIU2048" s="132" t="n">
        <v>45055</v>
      </c>
      <c r="DIV2048" t="inlineStr">
        <is>
          <t>In Progress</t>
        </is>
      </c>
      <c r="DIW2048" s="132" t="n">
        <v>45055</v>
      </c>
      <c r="DIX2048" t="inlineStr">
        <is>
          <t>mailreader_2_0</t>
        </is>
      </c>
      <c r="DIZ2048" t="inlineStr">
        <is>
          <t>CICD</t>
        </is>
      </c>
      <c r="DJA2048" t="inlineStr">
        <is>
          <t>Deploy Plan onboarding</t>
        </is>
      </c>
      <c r="DJB2048" t="inlineStr">
        <is>
          <t>Ritesh</t>
        </is>
      </c>
      <c r="DJC2048" s="132" t="n">
        <v>45055</v>
      </c>
      <c r="DJD2048" t="inlineStr">
        <is>
          <t>In Progress</t>
        </is>
      </c>
      <c r="DJE2048" s="132" t="n">
        <v>45055</v>
      </c>
      <c r="DJF2048" t="inlineStr">
        <is>
          <t>mailreader_2_0</t>
        </is>
      </c>
      <c r="DJH2048" t="inlineStr">
        <is>
          <t>CICD</t>
        </is>
      </c>
      <c r="DJI2048" t="inlineStr">
        <is>
          <t>Deploy Plan onboarding</t>
        </is>
      </c>
      <c r="DJJ2048" t="inlineStr">
        <is>
          <t>Ritesh</t>
        </is>
      </c>
      <c r="DJK2048" s="132" t="n">
        <v>45055</v>
      </c>
      <c r="DJL2048" t="inlineStr">
        <is>
          <t>In Progress</t>
        </is>
      </c>
      <c r="DJM2048" s="132" t="n">
        <v>45055</v>
      </c>
      <c r="DJN2048" t="inlineStr">
        <is>
          <t>mailreader_2_0</t>
        </is>
      </c>
      <c r="DJP2048" t="inlineStr">
        <is>
          <t>CICD</t>
        </is>
      </c>
      <c r="DJQ2048" t="inlineStr">
        <is>
          <t>Deploy Plan onboarding</t>
        </is>
      </c>
      <c r="DJR2048" t="inlineStr">
        <is>
          <t>Ritesh</t>
        </is>
      </c>
      <c r="DJS2048" s="132" t="n">
        <v>45055</v>
      </c>
      <c r="DJT2048" t="inlineStr">
        <is>
          <t>In Progress</t>
        </is>
      </c>
      <c r="DJU2048" s="132" t="n">
        <v>45055</v>
      </c>
      <c r="DJV2048" t="inlineStr">
        <is>
          <t>mailreader_2_0</t>
        </is>
      </c>
      <c r="DJX2048" t="inlineStr">
        <is>
          <t>CICD</t>
        </is>
      </c>
      <c r="DJY2048" t="inlineStr">
        <is>
          <t>Deploy Plan onboarding</t>
        </is>
      </c>
      <c r="DJZ2048" t="inlineStr">
        <is>
          <t>Ritesh</t>
        </is>
      </c>
      <c r="DKA2048" s="132" t="n">
        <v>45055</v>
      </c>
      <c r="DKB2048" t="inlineStr">
        <is>
          <t>In Progress</t>
        </is>
      </c>
      <c r="DKC2048" s="132" t="n">
        <v>45055</v>
      </c>
      <c r="DKD2048" t="inlineStr">
        <is>
          <t>mailreader_2_0</t>
        </is>
      </c>
      <c r="DKF2048" t="inlineStr">
        <is>
          <t>CICD</t>
        </is>
      </c>
      <c r="DKG2048" t="inlineStr">
        <is>
          <t>Deploy Plan onboarding</t>
        </is>
      </c>
      <c r="DKH2048" t="inlineStr">
        <is>
          <t>Ritesh</t>
        </is>
      </c>
      <c r="DKI2048" s="132" t="n">
        <v>45055</v>
      </c>
      <c r="DKJ2048" t="inlineStr">
        <is>
          <t>In Progress</t>
        </is>
      </c>
      <c r="DKK2048" s="132" t="n">
        <v>45055</v>
      </c>
      <c r="DKL2048" t="inlineStr">
        <is>
          <t>mailreader_2_0</t>
        </is>
      </c>
      <c r="DKN2048" t="inlineStr">
        <is>
          <t>CICD</t>
        </is>
      </c>
      <c r="DKO2048" t="inlineStr">
        <is>
          <t>Deploy Plan onboarding</t>
        </is>
      </c>
      <c r="DKP2048" t="inlineStr">
        <is>
          <t>Ritesh</t>
        </is>
      </c>
      <c r="DKQ2048" s="132" t="n">
        <v>45055</v>
      </c>
      <c r="DKR2048" t="inlineStr">
        <is>
          <t>In Progress</t>
        </is>
      </c>
      <c r="DKS2048" s="132" t="n">
        <v>45055</v>
      </c>
      <c r="DKT2048" t="inlineStr">
        <is>
          <t>mailreader_2_0</t>
        </is>
      </c>
      <c r="DKV2048" t="inlineStr">
        <is>
          <t>CICD</t>
        </is>
      </c>
      <c r="DKW2048" t="inlineStr">
        <is>
          <t>Deploy Plan onboarding</t>
        </is>
      </c>
      <c r="DKX2048" t="inlineStr">
        <is>
          <t>Ritesh</t>
        </is>
      </c>
      <c r="DKY2048" s="132" t="n">
        <v>45055</v>
      </c>
      <c r="DKZ2048" t="inlineStr">
        <is>
          <t>In Progress</t>
        </is>
      </c>
      <c r="DLA2048" s="132" t="n">
        <v>45055</v>
      </c>
      <c r="DLB2048" t="inlineStr">
        <is>
          <t>mailreader_2_0</t>
        </is>
      </c>
      <c r="DLD2048" t="inlineStr">
        <is>
          <t>CICD</t>
        </is>
      </c>
      <c r="DLE2048" t="inlineStr">
        <is>
          <t>Deploy Plan onboarding</t>
        </is>
      </c>
      <c r="DLF2048" t="inlineStr">
        <is>
          <t>Ritesh</t>
        </is>
      </c>
      <c r="DLG2048" s="132" t="n">
        <v>45055</v>
      </c>
      <c r="DLH2048" t="inlineStr">
        <is>
          <t>In Progress</t>
        </is>
      </c>
      <c r="DLI2048" s="132" t="n">
        <v>45055</v>
      </c>
      <c r="DLJ2048" t="inlineStr">
        <is>
          <t>mailreader_2_0</t>
        </is>
      </c>
      <c r="DLL2048" t="inlineStr">
        <is>
          <t>CICD</t>
        </is>
      </c>
      <c r="DLM2048" t="inlineStr">
        <is>
          <t>Deploy Plan onboarding</t>
        </is>
      </c>
      <c r="DLN2048" t="inlineStr">
        <is>
          <t>Ritesh</t>
        </is>
      </c>
      <c r="DLO2048" s="132" t="n">
        <v>45055</v>
      </c>
      <c r="DLP2048" t="inlineStr">
        <is>
          <t>In Progress</t>
        </is>
      </c>
      <c r="DLQ2048" s="132" t="n">
        <v>45055</v>
      </c>
      <c r="DLR2048" t="inlineStr">
        <is>
          <t>mailreader_2_0</t>
        </is>
      </c>
      <c r="DLT2048" t="inlineStr">
        <is>
          <t>CICD</t>
        </is>
      </c>
      <c r="DLU2048" t="inlineStr">
        <is>
          <t>Deploy Plan onboarding</t>
        </is>
      </c>
      <c r="DLV2048" t="inlineStr">
        <is>
          <t>Ritesh</t>
        </is>
      </c>
      <c r="DLW2048" s="132" t="n">
        <v>45055</v>
      </c>
      <c r="DLX2048" t="inlineStr">
        <is>
          <t>In Progress</t>
        </is>
      </c>
      <c r="DLY2048" s="132" t="n">
        <v>45055</v>
      </c>
      <c r="DLZ2048" t="inlineStr">
        <is>
          <t>mailreader_2_0</t>
        </is>
      </c>
      <c r="DMB2048" t="inlineStr">
        <is>
          <t>CICD</t>
        </is>
      </c>
      <c r="DMC2048" t="inlineStr">
        <is>
          <t>Deploy Plan onboarding</t>
        </is>
      </c>
      <c r="DMD2048" t="inlineStr">
        <is>
          <t>Ritesh</t>
        </is>
      </c>
      <c r="DME2048" s="132" t="n">
        <v>45055</v>
      </c>
      <c r="DMF2048" t="inlineStr">
        <is>
          <t>In Progress</t>
        </is>
      </c>
      <c r="DMG2048" s="132" t="n">
        <v>45055</v>
      </c>
      <c r="DMH2048" t="inlineStr">
        <is>
          <t>mailreader_2_0</t>
        </is>
      </c>
      <c r="DMJ2048" t="inlineStr">
        <is>
          <t>CICD</t>
        </is>
      </c>
      <c r="DMK2048" t="inlineStr">
        <is>
          <t>Deploy Plan onboarding</t>
        </is>
      </c>
      <c r="DML2048" t="inlineStr">
        <is>
          <t>Ritesh</t>
        </is>
      </c>
      <c r="DMM2048" s="132" t="n">
        <v>45055</v>
      </c>
      <c r="DMN2048" t="inlineStr">
        <is>
          <t>In Progress</t>
        </is>
      </c>
      <c r="DMO2048" s="132" t="n">
        <v>45055</v>
      </c>
      <c r="DMP2048" t="inlineStr">
        <is>
          <t>mailreader_2_0</t>
        </is>
      </c>
      <c r="DMR2048" t="inlineStr">
        <is>
          <t>CICD</t>
        </is>
      </c>
      <c r="DMS2048" t="inlineStr">
        <is>
          <t>Deploy Plan onboarding</t>
        </is>
      </c>
      <c r="DMT2048" t="inlineStr">
        <is>
          <t>Ritesh</t>
        </is>
      </c>
      <c r="DMU2048" s="132" t="n">
        <v>45055</v>
      </c>
      <c r="DMV2048" t="inlineStr">
        <is>
          <t>In Progress</t>
        </is>
      </c>
      <c r="DMW2048" s="132" t="n">
        <v>45055</v>
      </c>
      <c r="DMX2048" t="inlineStr">
        <is>
          <t>mailreader_2_0</t>
        </is>
      </c>
      <c r="DMZ2048" t="inlineStr">
        <is>
          <t>CICD</t>
        </is>
      </c>
      <c r="DNA2048" t="inlineStr">
        <is>
          <t>Deploy Plan onboarding</t>
        </is>
      </c>
      <c r="DNB2048" t="inlineStr">
        <is>
          <t>Ritesh</t>
        </is>
      </c>
      <c r="DNC2048" s="132" t="n">
        <v>45055</v>
      </c>
      <c r="DND2048" t="inlineStr">
        <is>
          <t>In Progress</t>
        </is>
      </c>
      <c r="DNE2048" s="132" t="n">
        <v>45055</v>
      </c>
      <c r="DNF2048" t="inlineStr">
        <is>
          <t>mailreader_2_0</t>
        </is>
      </c>
      <c r="DNH2048" t="inlineStr">
        <is>
          <t>CICD</t>
        </is>
      </c>
      <c r="DNI2048" t="inlineStr">
        <is>
          <t>Deploy Plan onboarding</t>
        </is>
      </c>
      <c r="DNJ2048" t="inlineStr">
        <is>
          <t>Ritesh</t>
        </is>
      </c>
      <c r="DNK2048" s="132" t="n">
        <v>45055</v>
      </c>
      <c r="DNL2048" t="inlineStr">
        <is>
          <t>In Progress</t>
        </is>
      </c>
      <c r="DNM2048" s="132" t="n">
        <v>45055</v>
      </c>
      <c r="DNN2048" t="inlineStr">
        <is>
          <t>mailreader_2_0</t>
        </is>
      </c>
      <c r="DNP2048" t="inlineStr">
        <is>
          <t>CICD</t>
        </is>
      </c>
      <c r="DNQ2048" t="inlineStr">
        <is>
          <t>Deploy Plan onboarding</t>
        </is>
      </c>
      <c r="DNR2048" t="inlineStr">
        <is>
          <t>Ritesh</t>
        </is>
      </c>
      <c r="DNS2048" s="132" t="n">
        <v>45055</v>
      </c>
      <c r="DNT2048" t="inlineStr">
        <is>
          <t>In Progress</t>
        </is>
      </c>
      <c r="DNU2048" s="132" t="n">
        <v>45055</v>
      </c>
      <c r="DNV2048" t="inlineStr">
        <is>
          <t>mailreader_2_0</t>
        </is>
      </c>
      <c r="DNX2048" t="inlineStr">
        <is>
          <t>CICD</t>
        </is>
      </c>
      <c r="DNY2048" t="inlineStr">
        <is>
          <t>Deploy Plan onboarding</t>
        </is>
      </c>
      <c r="DNZ2048" t="inlineStr">
        <is>
          <t>Ritesh</t>
        </is>
      </c>
      <c r="DOA2048" s="132" t="n">
        <v>45055</v>
      </c>
      <c r="DOB2048" t="inlineStr">
        <is>
          <t>In Progress</t>
        </is>
      </c>
      <c r="DOC2048" s="132" t="n">
        <v>45055</v>
      </c>
      <c r="DOD2048" t="inlineStr">
        <is>
          <t>mailreader_2_0</t>
        </is>
      </c>
      <c r="DOF2048" t="inlineStr">
        <is>
          <t>CICD</t>
        </is>
      </c>
      <c r="DOG2048" t="inlineStr">
        <is>
          <t>Deploy Plan onboarding</t>
        </is>
      </c>
      <c r="DOH2048" t="inlineStr">
        <is>
          <t>Ritesh</t>
        </is>
      </c>
      <c r="DOI2048" s="132" t="n">
        <v>45055</v>
      </c>
      <c r="DOJ2048" t="inlineStr">
        <is>
          <t>In Progress</t>
        </is>
      </c>
      <c r="DOK2048" s="132" t="n">
        <v>45055</v>
      </c>
      <c r="DOL2048" t="inlineStr">
        <is>
          <t>mailreader_2_0</t>
        </is>
      </c>
      <c r="DON2048" t="inlineStr">
        <is>
          <t>CICD</t>
        </is>
      </c>
      <c r="DOO2048" t="inlineStr">
        <is>
          <t>Deploy Plan onboarding</t>
        </is>
      </c>
      <c r="DOP2048" t="inlineStr">
        <is>
          <t>Ritesh</t>
        </is>
      </c>
      <c r="DOQ2048" s="132" t="n">
        <v>45055</v>
      </c>
      <c r="DOR2048" t="inlineStr">
        <is>
          <t>In Progress</t>
        </is>
      </c>
      <c r="DOS2048" s="132" t="n">
        <v>45055</v>
      </c>
      <c r="DOT2048" t="inlineStr">
        <is>
          <t>mailreader_2_0</t>
        </is>
      </c>
      <c r="DOV2048" t="inlineStr">
        <is>
          <t>CICD</t>
        </is>
      </c>
      <c r="DOW2048" t="inlineStr">
        <is>
          <t>Deploy Plan onboarding</t>
        </is>
      </c>
      <c r="DOX2048" t="inlineStr">
        <is>
          <t>Ritesh</t>
        </is>
      </c>
      <c r="DOY2048" s="132" t="n">
        <v>45055</v>
      </c>
      <c r="DOZ2048" t="inlineStr">
        <is>
          <t>In Progress</t>
        </is>
      </c>
      <c r="DPA2048" s="132" t="n">
        <v>45055</v>
      </c>
      <c r="DPB2048" t="inlineStr">
        <is>
          <t>mailreader_2_0</t>
        </is>
      </c>
      <c r="DPD2048" t="inlineStr">
        <is>
          <t>CICD</t>
        </is>
      </c>
      <c r="DPE2048" t="inlineStr">
        <is>
          <t>Deploy Plan onboarding</t>
        </is>
      </c>
      <c r="DPF2048" t="inlineStr">
        <is>
          <t>Ritesh</t>
        </is>
      </c>
      <c r="DPG2048" s="132" t="n">
        <v>45055</v>
      </c>
      <c r="DPH2048" t="inlineStr">
        <is>
          <t>In Progress</t>
        </is>
      </c>
      <c r="DPI2048" s="132" t="n">
        <v>45055</v>
      </c>
      <c r="DPJ2048" t="inlineStr">
        <is>
          <t>mailreader_2_0</t>
        </is>
      </c>
      <c r="DPL2048" t="inlineStr">
        <is>
          <t>CICD</t>
        </is>
      </c>
      <c r="DPM2048" t="inlineStr">
        <is>
          <t>Deploy Plan onboarding</t>
        </is>
      </c>
      <c r="DPN2048" t="inlineStr">
        <is>
          <t>Ritesh</t>
        </is>
      </c>
      <c r="DPO2048" s="132" t="n">
        <v>45055</v>
      </c>
      <c r="DPP2048" t="inlineStr">
        <is>
          <t>In Progress</t>
        </is>
      </c>
      <c r="DPQ2048" s="132" t="n">
        <v>45055</v>
      </c>
      <c r="DPR2048" t="inlineStr">
        <is>
          <t>mailreader_2_0</t>
        </is>
      </c>
      <c r="DPT2048" t="inlineStr">
        <is>
          <t>CICD</t>
        </is>
      </c>
      <c r="DPU2048" t="inlineStr">
        <is>
          <t>Deploy Plan onboarding</t>
        </is>
      </c>
      <c r="DPV2048" t="inlineStr">
        <is>
          <t>Ritesh</t>
        </is>
      </c>
      <c r="DPW2048" s="132" t="n">
        <v>45055</v>
      </c>
      <c r="DPX2048" t="inlineStr">
        <is>
          <t>In Progress</t>
        </is>
      </c>
      <c r="DPY2048" s="132" t="n">
        <v>45055</v>
      </c>
      <c r="DPZ2048" t="inlineStr">
        <is>
          <t>mailreader_2_0</t>
        </is>
      </c>
      <c r="DQB2048" t="inlineStr">
        <is>
          <t>CICD</t>
        </is>
      </c>
      <c r="DQC2048" t="inlineStr">
        <is>
          <t>Deploy Plan onboarding</t>
        </is>
      </c>
      <c r="DQD2048" t="inlineStr">
        <is>
          <t>Ritesh</t>
        </is>
      </c>
      <c r="DQE2048" s="132" t="n">
        <v>45055</v>
      </c>
      <c r="DQF2048" t="inlineStr">
        <is>
          <t>In Progress</t>
        </is>
      </c>
      <c r="DQG2048" s="132" t="n">
        <v>45055</v>
      </c>
      <c r="DQH2048" t="inlineStr">
        <is>
          <t>mailreader_2_0</t>
        </is>
      </c>
      <c r="DQJ2048" t="inlineStr">
        <is>
          <t>CICD</t>
        </is>
      </c>
      <c r="DQK2048" t="inlineStr">
        <is>
          <t>Deploy Plan onboarding</t>
        </is>
      </c>
      <c r="DQL2048" t="inlineStr">
        <is>
          <t>Ritesh</t>
        </is>
      </c>
      <c r="DQM2048" s="132" t="n">
        <v>45055</v>
      </c>
      <c r="DQN2048" t="inlineStr">
        <is>
          <t>In Progress</t>
        </is>
      </c>
      <c r="DQO2048" s="132" t="n">
        <v>45055</v>
      </c>
      <c r="DQP2048" t="inlineStr">
        <is>
          <t>mailreader_2_0</t>
        </is>
      </c>
      <c r="DQR2048" t="inlineStr">
        <is>
          <t>CICD</t>
        </is>
      </c>
      <c r="DQS2048" t="inlineStr">
        <is>
          <t>Deploy Plan onboarding</t>
        </is>
      </c>
      <c r="DQT2048" t="inlineStr">
        <is>
          <t>Ritesh</t>
        </is>
      </c>
      <c r="DQU2048" s="132" t="n">
        <v>45055</v>
      </c>
      <c r="DQV2048" t="inlineStr">
        <is>
          <t>In Progress</t>
        </is>
      </c>
      <c r="DQW2048" s="132" t="n">
        <v>45055</v>
      </c>
      <c r="DQX2048" t="inlineStr">
        <is>
          <t>mailreader_2_0</t>
        </is>
      </c>
      <c r="DQZ2048" t="inlineStr">
        <is>
          <t>CICD</t>
        </is>
      </c>
      <c r="DRA2048" t="inlineStr">
        <is>
          <t>Deploy Plan onboarding</t>
        </is>
      </c>
      <c r="DRB2048" t="inlineStr">
        <is>
          <t>Ritesh</t>
        </is>
      </c>
      <c r="DRC2048" s="132" t="n">
        <v>45055</v>
      </c>
      <c r="DRD2048" t="inlineStr">
        <is>
          <t>In Progress</t>
        </is>
      </c>
      <c r="DRE2048" s="132" t="n">
        <v>45055</v>
      </c>
      <c r="DRF2048" t="inlineStr">
        <is>
          <t>mailreader_2_0</t>
        </is>
      </c>
      <c r="DRH2048" t="inlineStr">
        <is>
          <t>CICD</t>
        </is>
      </c>
      <c r="DRI2048" t="inlineStr">
        <is>
          <t>Deploy Plan onboarding</t>
        </is>
      </c>
      <c r="DRJ2048" t="inlineStr">
        <is>
          <t>Ritesh</t>
        </is>
      </c>
      <c r="DRK2048" s="132" t="n">
        <v>45055</v>
      </c>
      <c r="DRL2048" t="inlineStr">
        <is>
          <t>In Progress</t>
        </is>
      </c>
      <c r="DRM2048" s="132" t="n">
        <v>45055</v>
      </c>
      <c r="DRN2048" t="inlineStr">
        <is>
          <t>mailreader_2_0</t>
        </is>
      </c>
      <c r="DRP2048" t="inlineStr">
        <is>
          <t>CICD</t>
        </is>
      </c>
      <c r="DRQ2048" t="inlineStr">
        <is>
          <t>Deploy Plan onboarding</t>
        </is>
      </c>
      <c r="DRR2048" t="inlineStr">
        <is>
          <t>Ritesh</t>
        </is>
      </c>
      <c r="DRS2048" s="132" t="n">
        <v>45055</v>
      </c>
      <c r="DRT2048" t="inlineStr">
        <is>
          <t>In Progress</t>
        </is>
      </c>
      <c r="DRU2048" s="132" t="n">
        <v>45055</v>
      </c>
      <c r="DRV2048" t="inlineStr">
        <is>
          <t>mailreader_2_0</t>
        </is>
      </c>
      <c r="DRX2048" t="inlineStr">
        <is>
          <t>CICD</t>
        </is>
      </c>
      <c r="DRY2048" t="inlineStr">
        <is>
          <t>Deploy Plan onboarding</t>
        </is>
      </c>
      <c r="DRZ2048" t="inlineStr">
        <is>
          <t>Ritesh</t>
        </is>
      </c>
      <c r="DSA2048" s="132" t="n">
        <v>45055</v>
      </c>
      <c r="DSB2048" t="inlineStr">
        <is>
          <t>In Progress</t>
        </is>
      </c>
      <c r="DSC2048" s="132" t="n">
        <v>45055</v>
      </c>
      <c r="DSD2048" t="inlineStr">
        <is>
          <t>mailreader_2_0</t>
        </is>
      </c>
      <c r="DSF2048" t="inlineStr">
        <is>
          <t>CICD</t>
        </is>
      </c>
      <c r="DSG2048" t="inlineStr">
        <is>
          <t>Deploy Plan onboarding</t>
        </is>
      </c>
      <c r="DSH2048" t="inlineStr">
        <is>
          <t>Ritesh</t>
        </is>
      </c>
      <c r="DSI2048" s="132" t="n">
        <v>45055</v>
      </c>
      <c r="DSJ2048" t="inlineStr">
        <is>
          <t>In Progress</t>
        </is>
      </c>
      <c r="DSK2048" s="132" t="n">
        <v>45055</v>
      </c>
      <c r="DSL2048" t="inlineStr">
        <is>
          <t>mailreader_2_0</t>
        </is>
      </c>
      <c r="DSN2048" t="inlineStr">
        <is>
          <t>CICD</t>
        </is>
      </c>
      <c r="DSO2048" t="inlineStr">
        <is>
          <t>Deploy Plan onboarding</t>
        </is>
      </c>
      <c r="DSP2048" t="inlineStr">
        <is>
          <t>Ritesh</t>
        </is>
      </c>
      <c r="DSQ2048" s="132" t="n">
        <v>45055</v>
      </c>
      <c r="DSR2048" t="inlineStr">
        <is>
          <t>In Progress</t>
        </is>
      </c>
      <c r="DSS2048" s="132" t="n">
        <v>45055</v>
      </c>
      <c r="DST2048" t="inlineStr">
        <is>
          <t>mailreader_2_0</t>
        </is>
      </c>
      <c r="DSV2048" t="inlineStr">
        <is>
          <t>CICD</t>
        </is>
      </c>
      <c r="DSW2048" t="inlineStr">
        <is>
          <t>Deploy Plan onboarding</t>
        </is>
      </c>
      <c r="DSX2048" t="inlineStr">
        <is>
          <t>Ritesh</t>
        </is>
      </c>
      <c r="DSY2048" s="132" t="n">
        <v>45055</v>
      </c>
      <c r="DSZ2048" t="inlineStr">
        <is>
          <t>In Progress</t>
        </is>
      </c>
      <c r="DTA2048" s="132" t="n">
        <v>45055</v>
      </c>
      <c r="DTB2048" t="inlineStr">
        <is>
          <t>mailreader_2_0</t>
        </is>
      </c>
      <c r="DTD2048" t="inlineStr">
        <is>
          <t>CICD</t>
        </is>
      </c>
      <c r="DTE2048" t="inlineStr">
        <is>
          <t>Deploy Plan onboarding</t>
        </is>
      </c>
      <c r="DTF2048" t="inlineStr">
        <is>
          <t>Ritesh</t>
        </is>
      </c>
      <c r="DTG2048" s="132" t="n">
        <v>45055</v>
      </c>
      <c r="DTH2048" t="inlineStr">
        <is>
          <t>In Progress</t>
        </is>
      </c>
      <c r="DTI2048" s="132" t="n">
        <v>45055</v>
      </c>
      <c r="DTJ2048" t="inlineStr">
        <is>
          <t>mailreader_2_0</t>
        </is>
      </c>
      <c r="DTL2048" t="inlineStr">
        <is>
          <t>CICD</t>
        </is>
      </c>
      <c r="DTM2048" t="inlineStr">
        <is>
          <t>Deploy Plan onboarding</t>
        </is>
      </c>
      <c r="DTN2048" t="inlineStr">
        <is>
          <t>Ritesh</t>
        </is>
      </c>
      <c r="DTO2048" s="132" t="n">
        <v>45055</v>
      </c>
      <c r="DTP2048" t="inlineStr">
        <is>
          <t>In Progress</t>
        </is>
      </c>
      <c r="DTQ2048" s="132" t="n">
        <v>45055</v>
      </c>
      <c r="DTR2048" t="inlineStr">
        <is>
          <t>mailreader_2_0</t>
        </is>
      </c>
      <c r="DTT2048" t="inlineStr">
        <is>
          <t>CICD</t>
        </is>
      </c>
      <c r="DTU2048" t="inlineStr">
        <is>
          <t>Deploy Plan onboarding</t>
        </is>
      </c>
      <c r="DTV2048" t="inlineStr">
        <is>
          <t>Ritesh</t>
        </is>
      </c>
      <c r="DTW2048" s="132" t="n">
        <v>45055</v>
      </c>
      <c r="DTX2048" t="inlineStr">
        <is>
          <t>In Progress</t>
        </is>
      </c>
      <c r="DTY2048" s="132" t="n">
        <v>45055</v>
      </c>
      <c r="DTZ2048" t="inlineStr">
        <is>
          <t>mailreader_2_0</t>
        </is>
      </c>
      <c r="DUB2048" t="inlineStr">
        <is>
          <t>CICD</t>
        </is>
      </c>
      <c r="DUC2048" t="inlineStr">
        <is>
          <t>Deploy Plan onboarding</t>
        </is>
      </c>
      <c r="DUD2048" t="inlineStr">
        <is>
          <t>Ritesh</t>
        </is>
      </c>
      <c r="DUE2048" s="132" t="n">
        <v>45055</v>
      </c>
      <c r="DUF2048" t="inlineStr">
        <is>
          <t>In Progress</t>
        </is>
      </c>
      <c r="DUG2048" s="132" t="n">
        <v>45055</v>
      </c>
      <c r="DUH2048" t="inlineStr">
        <is>
          <t>mailreader_2_0</t>
        </is>
      </c>
      <c r="DUJ2048" t="inlineStr">
        <is>
          <t>CICD</t>
        </is>
      </c>
      <c r="DUK2048" t="inlineStr">
        <is>
          <t>Deploy Plan onboarding</t>
        </is>
      </c>
      <c r="DUL2048" t="inlineStr">
        <is>
          <t>Ritesh</t>
        </is>
      </c>
      <c r="DUM2048" s="132" t="n">
        <v>45055</v>
      </c>
      <c r="DUN2048" t="inlineStr">
        <is>
          <t>In Progress</t>
        </is>
      </c>
      <c r="DUO2048" s="132" t="n">
        <v>45055</v>
      </c>
      <c r="DUP2048" t="inlineStr">
        <is>
          <t>mailreader_2_0</t>
        </is>
      </c>
      <c r="DUR2048" t="inlineStr">
        <is>
          <t>CICD</t>
        </is>
      </c>
      <c r="DUS2048" t="inlineStr">
        <is>
          <t>Deploy Plan onboarding</t>
        </is>
      </c>
      <c r="DUT2048" t="inlineStr">
        <is>
          <t>Ritesh</t>
        </is>
      </c>
      <c r="DUU2048" s="132" t="n">
        <v>45055</v>
      </c>
      <c r="DUV2048" t="inlineStr">
        <is>
          <t>In Progress</t>
        </is>
      </c>
      <c r="DUW2048" s="132" t="n">
        <v>45055</v>
      </c>
      <c r="DUX2048" t="inlineStr">
        <is>
          <t>mailreader_2_0</t>
        </is>
      </c>
      <c r="DUZ2048" t="inlineStr">
        <is>
          <t>CICD</t>
        </is>
      </c>
      <c r="DVA2048" t="inlineStr">
        <is>
          <t>Deploy Plan onboarding</t>
        </is>
      </c>
      <c r="DVB2048" t="inlineStr">
        <is>
          <t>Ritesh</t>
        </is>
      </c>
      <c r="DVC2048" s="132" t="n">
        <v>45055</v>
      </c>
      <c r="DVD2048" t="inlineStr">
        <is>
          <t>In Progress</t>
        </is>
      </c>
      <c r="DVE2048" s="132" t="n">
        <v>45055</v>
      </c>
      <c r="DVF2048" t="inlineStr">
        <is>
          <t>mailreader_2_0</t>
        </is>
      </c>
      <c r="DVH2048" t="inlineStr">
        <is>
          <t>CICD</t>
        </is>
      </c>
      <c r="DVI2048" t="inlineStr">
        <is>
          <t>Deploy Plan onboarding</t>
        </is>
      </c>
      <c r="DVJ2048" t="inlineStr">
        <is>
          <t>Ritesh</t>
        </is>
      </c>
      <c r="DVK2048" s="132" t="n">
        <v>45055</v>
      </c>
      <c r="DVL2048" t="inlineStr">
        <is>
          <t>In Progress</t>
        </is>
      </c>
      <c r="DVM2048" s="132" t="n">
        <v>45055</v>
      </c>
      <c r="DVN2048" t="inlineStr">
        <is>
          <t>mailreader_2_0</t>
        </is>
      </c>
      <c r="DVP2048" t="inlineStr">
        <is>
          <t>CICD</t>
        </is>
      </c>
      <c r="DVQ2048" t="inlineStr">
        <is>
          <t>Deploy Plan onboarding</t>
        </is>
      </c>
      <c r="DVR2048" t="inlineStr">
        <is>
          <t>Ritesh</t>
        </is>
      </c>
      <c r="DVS2048" s="132" t="n">
        <v>45055</v>
      </c>
      <c r="DVT2048" t="inlineStr">
        <is>
          <t>In Progress</t>
        </is>
      </c>
      <c r="DVU2048" s="132" t="n">
        <v>45055</v>
      </c>
      <c r="DVV2048" t="inlineStr">
        <is>
          <t>mailreader_2_0</t>
        </is>
      </c>
      <c r="DVX2048" t="inlineStr">
        <is>
          <t>CICD</t>
        </is>
      </c>
      <c r="DVY2048" t="inlineStr">
        <is>
          <t>Deploy Plan onboarding</t>
        </is>
      </c>
      <c r="DVZ2048" t="inlineStr">
        <is>
          <t>Ritesh</t>
        </is>
      </c>
      <c r="DWA2048" s="132" t="n">
        <v>45055</v>
      </c>
      <c r="DWB2048" t="inlineStr">
        <is>
          <t>In Progress</t>
        </is>
      </c>
      <c r="DWC2048" s="132" t="n">
        <v>45055</v>
      </c>
      <c r="DWD2048" t="inlineStr">
        <is>
          <t>mailreader_2_0</t>
        </is>
      </c>
      <c r="DWF2048" t="inlineStr">
        <is>
          <t>CICD</t>
        </is>
      </c>
      <c r="DWG2048" t="inlineStr">
        <is>
          <t>Deploy Plan onboarding</t>
        </is>
      </c>
      <c r="DWH2048" t="inlineStr">
        <is>
          <t>Ritesh</t>
        </is>
      </c>
      <c r="DWI2048" s="132" t="n">
        <v>45055</v>
      </c>
      <c r="DWJ2048" t="inlineStr">
        <is>
          <t>In Progress</t>
        </is>
      </c>
      <c r="DWK2048" s="132" t="n">
        <v>45055</v>
      </c>
      <c r="DWL2048" t="inlineStr">
        <is>
          <t>mailreader_2_0</t>
        </is>
      </c>
      <c r="DWN2048" t="inlineStr">
        <is>
          <t>CICD</t>
        </is>
      </c>
      <c r="DWO2048" t="inlineStr">
        <is>
          <t>Deploy Plan onboarding</t>
        </is>
      </c>
      <c r="DWP2048" t="inlineStr">
        <is>
          <t>Ritesh</t>
        </is>
      </c>
      <c r="DWQ2048" s="132" t="n">
        <v>45055</v>
      </c>
      <c r="DWR2048" t="inlineStr">
        <is>
          <t>In Progress</t>
        </is>
      </c>
      <c r="DWS2048" s="132" t="n">
        <v>45055</v>
      </c>
      <c r="DWT2048" t="inlineStr">
        <is>
          <t>mailreader_2_0</t>
        </is>
      </c>
      <c r="DWV2048" t="inlineStr">
        <is>
          <t>CICD</t>
        </is>
      </c>
      <c r="DWW2048" t="inlineStr">
        <is>
          <t>Deploy Plan onboarding</t>
        </is>
      </c>
      <c r="DWX2048" t="inlineStr">
        <is>
          <t>Ritesh</t>
        </is>
      </c>
      <c r="DWY2048" s="132" t="n">
        <v>45055</v>
      </c>
      <c r="DWZ2048" t="inlineStr">
        <is>
          <t>In Progress</t>
        </is>
      </c>
      <c r="DXA2048" s="132" t="n">
        <v>45055</v>
      </c>
      <c r="DXB2048" t="inlineStr">
        <is>
          <t>mailreader_2_0</t>
        </is>
      </c>
      <c r="DXD2048" t="inlineStr">
        <is>
          <t>CICD</t>
        </is>
      </c>
      <c r="DXE2048" t="inlineStr">
        <is>
          <t>Deploy Plan onboarding</t>
        </is>
      </c>
      <c r="DXF2048" t="inlineStr">
        <is>
          <t>Ritesh</t>
        </is>
      </c>
      <c r="DXG2048" s="132" t="n">
        <v>45055</v>
      </c>
      <c r="DXH2048" t="inlineStr">
        <is>
          <t>In Progress</t>
        </is>
      </c>
      <c r="DXI2048" s="132" t="n">
        <v>45055</v>
      </c>
      <c r="DXJ2048" t="inlineStr">
        <is>
          <t>mailreader_2_0</t>
        </is>
      </c>
      <c r="DXL2048" t="inlineStr">
        <is>
          <t>CICD</t>
        </is>
      </c>
      <c r="DXM2048" t="inlineStr">
        <is>
          <t>Deploy Plan onboarding</t>
        </is>
      </c>
      <c r="DXN2048" t="inlineStr">
        <is>
          <t>Ritesh</t>
        </is>
      </c>
      <c r="DXO2048" s="132" t="n">
        <v>45055</v>
      </c>
      <c r="DXP2048" t="inlineStr">
        <is>
          <t>In Progress</t>
        </is>
      </c>
      <c r="DXQ2048" s="132" t="n">
        <v>45055</v>
      </c>
      <c r="DXR2048" t="inlineStr">
        <is>
          <t>mailreader_2_0</t>
        </is>
      </c>
      <c r="DXT2048" t="inlineStr">
        <is>
          <t>CICD</t>
        </is>
      </c>
      <c r="DXU2048" t="inlineStr">
        <is>
          <t>Deploy Plan onboarding</t>
        </is>
      </c>
      <c r="DXV2048" t="inlineStr">
        <is>
          <t>Ritesh</t>
        </is>
      </c>
      <c r="DXW2048" s="132" t="n">
        <v>45055</v>
      </c>
      <c r="DXX2048" t="inlineStr">
        <is>
          <t>In Progress</t>
        </is>
      </c>
      <c r="DXY2048" s="132" t="n">
        <v>45055</v>
      </c>
      <c r="DXZ2048" t="inlineStr">
        <is>
          <t>mailreader_2_0</t>
        </is>
      </c>
      <c r="DYB2048" t="inlineStr">
        <is>
          <t>CICD</t>
        </is>
      </c>
      <c r="DYC2048" t="inlineStr">
        <is>
          <t>Deploy Plan onboarding</t>
        </is>
      </c>
      <c r="DYD2048" t="inlineStr">
        <is>
          <t>Ritesh</t>
        </is>
      </c>
      <c r="DYE2048" s="132" t="n">
        <v>45055</v>
      </c>
      <c r="DYF2048" t="inlineStr">
        <is>
          <t>In Progress</t>
        </is>
      </c>
      <c r="DYG2048" s="132" t="n">
        <v>45055</v>
      </c>
      <c r="DYH2048" t="inlineStr">
        <is>
          <t>mailreader_2_0</t>
        </is>
      </c>
      <c r="DYJ2048" t="inlineStr">
        <is>
          <t>CICD</t>
        </is>
      </c>
      <c r="DYK2048" t="inlineStr">
        <is>
          <t>Deploy Plan onboarding</t>
        </is>
      </c>
      <c r="DYL2048" t="inlineStr">
        <is>
          <t>Ritesh</t>
        </is>
      </c>
      <c r="DYM2048" s="132" t="n">
        <v>45055</v>
      </c>
      <c r="DYN2048" t="inlineStr">
        <is>
          <t>In Progress</t>
        </is>
      </c>
      <c r="DYO2048" s="132" t="n">
        <v>45055</v>
      </c>
      <c r="DYP2048" t="inlineStr">
        <is>
          <t>mailreader_2_0</t>
        </is>
      </c>
      <c r="DYR2048" t="inlineStr">
        <is>
          <t>CICD</t>
        </is>
      </c>
      <c r="DYS2048" t="inlineStr">
        <is>
          <t>Deploy Plan onboarding</t>
        </is>
      </c>
      <c r="DYT2048" t="inlineStr">
        <is>
          <t>Ritesh</t>
        </is>
      </c>
      <c r="DYU2048" s="132" t="n">
        <v>45055</v>
      </c>
      <c r="DYV2048" t="inlineStr">
        <is>
          <t>In Progress</t>
        </is>
      </c>
      <c r="DYW2048" s="132" t="n">
        <v>45055</v>
      </c>
      <c r="DYX2048" t="inlineStr">
        <is>
          <t>mailreader_2_0</t>
        </is>
      </c>
      <c r="DYZ2048" t="inlineStr">
        <is>
          <t>CICD</t>
        </is>
      </c>
      <c r="DZA2048" t="inlineStr">
        <is>
          <t>Deploy Plan onboarding</t>
        </is>
      </c>
      <c r="DZB2048" t="inlineStr">
        <is>
          <t>Ritesh</t>
        </is>
      </c>
      <c r="DZC2048" s="132" t="n">
        <v>45055</v>
      </c>
      <c r="DZD2048" t="inlineStr">
        <is>
          <t>In Progress</t>
        </is>
      </c>
      <c r="DZE2048" s="132" t="n">
        <v>45055</v>
      </c>
      <c r="DZF2048" t="inlineStr">
        <is>
          <t>mailreader_2_0</t>
        </is>
      </c>
      <c r="DZH2048" t="inlineStr">
        <is>
          <t>CICD</t>
        </is>
      </c>
      <c r="DZI2048" t="inlineStr">
        <is>
          <t>Deploy Plan onboarding</t>
        </is>
      </c>
      <c r="DZJ2048" t="inlineStr">
        <is>
          <t>Ritesh</t>
        </is>
      </c>
      <c r="DZK2048" s="132" t="n">
        <v>45055</v>
      </c>
      <c r="DZL2048" t="inlineStr">
        <is>
          <t>In Progress</t>
        </is>
      </c>
      <c r="DZM2048" s="132" t="n">
        <v>45055</v>
      </c>
      <c r="DZN2048" t="inlineStr">
        <is>
          <t>mailreader_2_0</t>
        </is>
      </c>
      <c r="DZP2048" t="inlineStr">
        <is>
          <t>CICD</t>
        </is>
      </c>
      <c r="DZQ2048" t="inlineStr">
        <is>
          <t>Deploy Plan onboarding</t>
        </is>
      </c>
      <c r="DZR2048" t="inlineStr">
        <is>
          <t>Ritesh</t>
        </is>
      </c>
      <c r="DZS2048" s="132" t="n">
        <v>45055</v>
      </c>
      <c r="DZT2048" t="inlineStr">
        <is>
          <t>In Progress</t>
        </is>
      </c>
      <c r="DZU2048" s="132" t="n">
        <v>45055</v>
      </c>
      <c r="DZV2048" t="inlineStr">
        <is>
          <t>mailreader_2_0</t>
        </is>
      </c>
      <c r="DZX2048" t="inlineStr">
        <is>
          <t>CICD</t>
        </is>
      </c>
      <c r="DZY2048" t="inlineStr">
        <is>
          <t>Deploy Plan onboarding</t>
        </is>
      </c>
      <c r="DZZ2048" t="inlineStr">
        <is>
          <t>Ritesh</t>
        </is>
      </c>
      <c r="EAA2048" s="132" t="n">
        <v>45055</v>
      </c>
      <c r="EAB2048" t="inlineStr">
        <is>
          <t>In Progress</t>
        </is>
      </c>
      <c r="EAC2048" s="132" t="n">
        <v>45055</v>
      </c>
      <c r="EAD2048" t="inlineStr">
        <is>
          <t>mailreader_2_0</t>
        </is>
      </c>
      <c r="EAF2048" t="inlineStr">
        <is>
          <t>CICD</t>
        </is>
      </c>
      <c r="EAG2048" t="inlineStr">
        <is>
          <t>Deploy Plan onboarding</t>
        </is>
      </c>
      <c r="EAH2048" t="inlineStr">
        <is>
          <t>Ritesh</t>
        </is>
      </c>
      <c r="EAI2048" s="132" t="n">
        <v>45055</v>
      </c>
      <c r="EAJ2048" t="inlineStr">
        <is>
          <t>In Progress</t>
        </is>
      </c>
      <c r="EAK2048" s="132" t="n">
        <v>45055</v>
      </c>
      <c r="EAL2048" t="inlineStr">
        <is>
          <t>mailreader_2_0</t>
        </is>
      </c>
      <c r="EAN2048" t="inlineStr">
        <is>
          <t>CICD</t>
        </is>
      </c>
      <c r="EAO2048" t="inlineStr">
        <is>
          <t>Deploy Plan onboarding</t>
        </is>
      </c>
      <c r="EAP2048" t="inlineStr">
        <is>
          <t>Ritesh</t>
        </is>
      </c>
      <c r="EAQ2048" s="132" t="n">
        <v>45055</v>
      </c>
      <c r="EAR2048" t="inlineStr">
        <is>
          <t>In Progress</t>
        </is>
      </c>
      <c r="EAS2048" s="132" t="n">
        <v>45055</v>
      </c>
      <c r="EAT2048" t="inlineStr">
        <is>
          <t>mailreader_2_0</t>
        </is>
      </c>
      <c r="EAV2048" t="inlineStr">
        <is>
          <t>CICD</t>
        </is>
      </c>
      <c r="EAW2048" t="inlineStr">
        <is>
          <t>Deploy Plan onboarding</t>
        </is>
      </c>
      <c r="EAX2048" t="inlineStr">
        <is>
          <t>Ritesh</t>
        </is>
      </c>
      <c r="EAY2048" s="132" t="n">
        <v>45055</v>
      </c>
      <c r="EAZ2048" t="inlineStr">
        <is>
          <t>In Progress</t>
        </is>
      </c>
      <c r="EBA2048" s="132" t="n">
        <v>45055</v>
      </c>
      <c r="EBB2048" t="inlineStr">
        <is>
          <t>mailreader_2_0</t>
        </is>
      </c>
      <c r="EBD2048" t="inlineStr">
        <is>
          <t>CICD</t>
        </is>
      </c>
      <c r="EBE2048" t="inlineStr">
        <is>
          <t>Deploy Plan onboarding</t>
        </is>
      </c>
      <c r="EBF2048" t="inlineStr">
        <is>
          <t>Ritesh</t>
        </is>
      </c>
      <c r="EBG2048" s="132" t="n">
        <v>45055</v>
      </c>
      <c r="EBH2048" t="inlineStr">
        <is>
          <t>In Progress</t>
        </is>
      </c>
      <c r="EBI2048" s="132" t="n">
        <v>45055</v>
      </c>
      <c r="EBJ2048" t="inlineStr">
        <is>
          <t>mailreader_2_0</t>
        </is>
      </c>
      <c r="EBL2048" t="inlineStr">
        <is>
          <t>CICD</t>
        </is>
      </c>
      <c r="EBM2048" t="inlineStr">
        <is>
          <t>Deploy Plan onboarding</t>
        </is>
      </c>
      <c r="EBN2048" t="inlineStr">
        <is>
          <t>Ritesh</t>
        </is>
      </c>
      <c r="EBO2048" s="132" t="n">
        <v>45055</v>
      </c>
      <c r="EBP2048" t="inlineStr">
        <is>
          <t>In Progress</t>
        </is>
      </c>
      <c r="EBQ2048" s="132" t="n">
        <v>45055</v>
      </c>
      <c r="EBR2048" t="inlineStr">
        <is>
          <t>mailreader_2_0</t>
        </is>
      </c>
      <c r="EBT2048" t="inlineStr">
        <is>
          <t>CICD</t>
        </is>
      </c>
      <c r="EBU2048" t="inlineStr">
        <is>
          <t>Deploy Plan onboarding</t>
        </is>
      </c>
      <c r="EBV2048" t="inlineStr">
        <is>
          <t>Ritesh</t>
        </is>
      </c>
      <c r="EBW2048" s="132" t="n">
        <v>45055</v>
      </c>
      <c r="EBX2048" t="inlineStr">
        <is>
          <t>In Progress</t>
        </is>
      </c>
      <c r="EBY2048" s="132" t="n">
        <v>45055</v>
      </c>
      <c r="EBZ2048" t="inlineStr">
        <is>
          <t>mailreader_2_0</t>
        </is>
      </c>
      <c r="ECB2048" t="inlineStr">
        <is>
          <t>CICD</t>
        </is>
      </c>
      <c r="ECC2048" t="inlineStr">
        <is>
          <t>Deploy Plan onboarding</t>
        </is>
      </c>
      <c r="ECD2048" t="inlineStr">
        <is>
          <t>Ritesh</t>
        </is>
      </c>
      <c r="ECE2048" s="132" t="n">
        <v>45055</v>
      </c>
      <c r="ECF2048" t="inlineStr">
        <is>
          <t>In Progress</t>
        </is>
      </c>
      <c r="ECG2048" s="132" t="n">
        <v>45055</v>
      </c>
      <c r="ECH2048" t="inlineStr">
        <is>
          <t>mailreader_2_0</t>
        </is>
      </c>
      <c r="ECJ2048" t="inlineStr">
        <is>
          <t>CICD</t>
        </is>
      </c>
      <c r="ECK2048" t="inlineStr">
        <is>
          <t>Deploy Plan onboarding</t>
        </is>
      </c>
      <c r="ECL2048" t="inlineStr">
        <is>
          <t>Ritesh</t>
        </is>
      </c>
      <c r="ECM2048" s="132" t="n">
        <v>45055</v>
      </c>
      <c r="ECN2048" t="inlineStr">
        <is>
          <t>In Progress</t>
        </is>
      </c>
      <c r="ECO2048" s="132" t="n">
        <v>45055</v>
      </c>
      <c r="ECP2048" t="inlineStr">
        <is>
          <t>mailreader_2_0</t>
        </is>
      </c>
      <c r="ECR2048" t="inlineStr">
        <is>
          <t>CICD</t>
        </is>
      </c>
      <c r="ECS2048" t="inlineStr">
        <is>
          <t>Deploy Plan onboarding</t>
        </is>
      </c>
      <c r="ECT2048" t="inlineStr">
        <is>
          <t>Ritesh</t>
        </is>
      </c>
      <c r="ECU2048" s="132" t="n">
        <v>45055</v>
      </c>
      <c r="ECV2048" t="inlineStr">
        <is>
          <t>In Progress</t>
        </is>
      </c>
      <c r="ECW2048" s="132" t="n">
        <v>45055</v>
      </c>
      <c r="ECX2048" t="inlineStr">
        <is>
          <t>mailreader_2_0</t>
        </is>
      </c>
      <c r="ECZ2048" t="inlineStr">
        <is>
          <t>CICD</t>
        </is>
      </c>
      <c r="EDA2048" t="inlineStr">
        <is>
          <t>Deploy Plan onboarding</t>
        </is>
      </c>
      <c r="EDB2048" t="inlineStr">
        <is>
          <t>Ritesh</t>
        </is>
      </c>
      <c r="EDC2048" s="132" t="n">
        <v>45055</v>
      </c>
      <c r="EDD2048" t="inlineStr">
        <is>
          <t>In Progress</t>
        </is>
      </c>
      <c r="EDE2048" s="132" t="n">
        <v>45055</v>
      </c>
      <c r="EDF2048" t="inlineStr">
        <is>
          <t>mailreader_2_0</t>
        </is>
      </c>
      <c r="EDH2048" t="inlineStr">
        <is>
          <t>CICD</t>
        </is>
      </c>
      <c r="EDI2048" t="inlineStr">
        <is>
          <t>Deploy Plan onboarding</t>
        </is>
      </c>
      <c r="EDJ2048" t="inlineStr">
        <is>
          <t>Ritesh</t>
        </is>
      </c>
      <c r="EDK2048" s="132" t="n">
        <v>45055</v>
      </c>
      <c r="EDL2048" t="inlineStr">
        <is>
          <t>In Progress</t>
        </is>
      </c>
      <c r="EDM2048" s="132" t="n">
        <v>45055</v>
      </c>
      <c r="EDN2048" t="inlineStr">
        <is>
          <t>mailreader_2_0</t>
        </is>
      </c>
      <c r="EDP2048" t="inlineStr">
        <is>
          <t>CICD</t>
        </is>
      </c>
      <c r="EDQ2048" t="inlineStr">
        <is>
          <t>Deploy Plan onboarding</t>
        </is>
      </c>
      <c r="EDR2048" t="inlineStr">
        <is>
          <t>Ritesh</t>
        </is>
      </c>
      <c r="EDS2048" s="132" t="n">
        <v>45055</v>
      </c>
      <c r="EDT2048" t="inlineStr">
        <is>
          <t>In Progress</t>
        </is>
      </c>
      <c r="EDU2048" s="132" t="n">
        <v>45055</v>
      </c>
      <c r="EDV2048" t="inlineStr">
        <is>
          <t>mailreader_2_0</t>
        </is>
      </c>
      <c r="EDX2048" t="inlineStr">
        <is>
          <t>CICD</t>
        </is>
      </c>
      <c r="EDY2048" t="inlineStr">
        <is>
          <t>Deploy Plan onboarding</t>
        </is>
      </c>
      <c r="EDZ2048" t="inlineStr">
        <is>
          <t>Ritesh</t>
        </is>
      </c>
      <c r="EEA2048" s="132" t="n">
        <v>45055</v>
      </c>
      <c r="EEB2048" t="inlineStr">
        <is>
          <t>In Progress</t>
        </is>
      </c>
      <c r="EEC2048" s="132" t="n">
        <v>45055</v>
      </c>
      <c r="EED2048" t="inlineStr">
        <is>
          <t>mailreader_2_0</t>
        </is>
      </c>
      <c r="EEF2048" t="inlineStr">
        <is>
          <t>CICD</t>
        </is>
      </c>
      <c r="EEG2048" t="inlineStr">
        <is>
          <t>Deploy Plan onboarding</t>
        </is>
      </c>
      <c r="EEH2048" t="inlineStr">
        <is>
          <t>Ritesh</t>
        </is>
      </c>
      <c r="EEI2048" s="132" t="n">
        <v>45055</v>
      </c>
      <c r="EEJ2048" t="inlineStr">
        <is>
          <t>In Progress</t>
        </is>
      </c>
      <c r="EEK2048" s="132" t="n">
        <v>45055</v>
      </c>
      <c r="EEL2048" t="inlineStr">
        <is>
          <t>mailreader_2_0</t>
        </is>
      </c>
      <c r="EEN2048" t="inlineStr">
        <is>
          <t>CICD</t>
        </is>
      </c>
      <c r="EEO2048" t="inlineStr">
        <is>
          <t>Deploy Plan onboarding</t>
        </is>
      </c>
      <c r="EEP2048" t="inlineStr">
        <is>
          <t>Ritesh</t>
        </is>
      </c>
      <c r="EEQ2048" s="132" t="n">
        <v>45055</v>
      </c>
      <c r="EER2048" t="inlineStr">
        <is>
          <t>In Progress</t>
        </is>
      </c>
      <c r="EES2048" s="132" t="n">
        <v>45055</v>
      </c>
      <c r="EET2048" t="inlineStr">
        <is>
          <t>mailreader_2_0</t>
        </is>
      </c>
      <c r="EEV2048" t="inlineStr">
        <is>
          <t>CICD</t>
        </is>
      </c>
      <c r="EEW2048" t="inlineStr">
        <is>
          <t>Deploy Plan onboarding</t>
        </is>
      </c>
      <c r="EEX2048" t="inlineStr">
        <is>
          <t>Ritesh</t>
        </is>
      </c>
      <c r="EEY2048" s="132" t="n">
        <v>45055</v>
      </c>
      <c r="EEZ2048" t="inlineStr">
        <is>
          <t>In Progress</t>
        </is>
      </c>
      <c r="EFA2048" s="132" t="n">
        <v>45055</v>
      </c>
      <c r="EFB2048" t="inlineStr">
        <is>
          <t>mailreader_2_0</t>
        </is>
      </c>
      <c r="EFD2048" t="inlineStr">
        <is>
          <t>CICD</t>
        </is>
      </c>
      <c r="EFE2048" t="inlineStr">
        <is>
          <t>Deploy Plan onboarding</t>
        </is>
      </c>
      <c r="EFF2048" t="inlineStr">
        <is>
          <t>Ritesh</t>
        </is>
      </c>
      <c r="EFG2048" s="132" t="n">
        <v>45055</v>
      </c>
      <c r="EFH2048" t="inlineStr">
        <is>
          <t>In Progress</t>
        </is>
      </c>
      <c r="EFI2048" s="132" t="n">
        <v>45055</v>
      </c>
      <c r="EFJ2048" t="inlineStr">
        <is>
          <t>mailreader_2_0</t>
        </is>
      </c>
      <c r="EFL2048" t="inlineStr">
        <is>
          <t>CICD</t>
        </is>
      </c>
      <c r="EFM2048" t="inlineStr">
        <is>
          <t>Deploy Plan onboarding</t>
        </is>
      </c>
      <c r="EFN2048" t="inlineStr">
        <is>
          <t>Ritesh</t>
        </is>
      </c>
      <c r="EFO2048" s="132" t="n">
        <v>45055</v>
      </c>
      <c r="EFP2048" t="inlineStr">
        <is>
          <t>In Progress</t>
        </is>
      </c>
      <c r="EFQ2048" s="132" t="n">
        <v>45055</v>
      </c>
      <c r="EFR2048" t="inlineStr">
        <is>
          <t>mailreader_2_0</t>
        </is>
      </c>
      <c r="EFT2048" t="inlineStr">
        <is>
          <t>CICD</t>
        </is>
      </c>
      <c r="EFU2048" t="inlineStr">
        <is>
          <t>Deploy Plan onboarding</t>
        </is>
      </c>
      <c r="EFV2048" t="inlineStr">
        <is>
          <t>Ritesh</t>
        </is>
      </c>
      <c r="EFW2048" s="132" t="n">
        <v>45055</v>
      </c>
      <c r="EFX2048" t="inlineStr">
        <is>
          <t>In Progress</t>
        </is>
      </c>
      <c r="EFY2048" s="132" t="n">
        <v>45055</v>
      </c>
      <c r="EFZ2048" t="inlineStr">
        <is>
          <t>mailreader_2_0</t>
        </is>
      </c>
      <c r="EGB2048" t="inlineStr">
        <is>
          <t>CICD</t>
        </is>
      </c>
      <c r="EGC2048" t="inlineStr">
        <is>
          <t>Deploy Plan onboarding</t>
        </is>
      </c>
      <c r="EGD2048" t="inlineStr">
        <is>
          <t>Ritesh</t>
        </is>
      </c>
      <c r="EGE2048" s="132" t="n">
        <v>45055</v>
      </c>
      <c r="EGF2048" t="inlineStr">
        <is>
          <t>In Progress</t>
        </is>
      </c>
      <c r="EGG2048" s="132" t="n">
        <v>45055</v>
      </c>
      <c r="EGH2048" t="inlineStr">
        <is>
          <t>mailreader_2_0</t>
        </is>
      </c>
      <c r="EGJ2048" t="inlineStr">
        <is>
          <t>CICD</t>
        </is>
      </c>
      <c r="EGK2048" t="inlineStr">
        <is>
          <t>Deploy Plan onboarding</t>
        </is>
      </c>
      <c r="EGL2048" t="inlineStr">
        <is>
          <t>Ritesh</t>
        </is>
      </c>
      <c r="EGM2048" s="132" t="n">
        <v>45055</v>
      </c>
      <c r="EGN2048" t="inlineStr">
        <is>
          <t>In Progress</t>
        </is>
      </c>
      <c r="EGO2048" s="132" t="n">
        <v>45055</v>
      </c>
      <c r="EGP2048" t="inlineStr">
        <is>
          <t>mailreader_2_0</t>
        </is>
      </c>
      <c r="EGR2048" t="inlineStr">
        <is>
          <t>CICD</t>
        </is>
      </c>
      <c r="EGS2048" t="inlineStr">
        <is>
          <t>Deploy Plan onboarding</t>
        </is>
      </c>
      <c r="EGT2048" t="inlineStr">
        <is>
          <t>Ritesh</t>
        </is>
      </c>
      <c r="EGU2048" s="132" t="n">
        <v>45055</v>
      </c>
      <c r="EGV2048" t="inlineStr">
        <is>
          <t>In Progress</t>
        </is>
      </c>
      <c r="EGW2048" s="132" t="n">
        <v>45055</v>
      </c>
      <c r="EGX2048" t="inlineStr">
        <is>
          <t>mailreader_2_0</t>
        </is>
      </c>
      <c r="EGZ2048" t="inlineStr">
        <is>
          <t>CICD</t>
        </is>
      </c>
      <c r="EHA2048" t="inlineStr">
        <is>
          <t>Deploy Plan onboarding</t>
        </is>
      </c>
      <c r="EHB2048" t="inlineStr">
        <is>
          <t>Ritesh</t>
        </is>
      </c>
      <c r="EHC2048" s="132" t="n">
        <v>45055</v>
      </c>
      <c r="EHD2048" t="inlineStr">
        <is>
          <t>In Progress</t>
        </is>
      </c>
      <c r="EHE2048" s="132" t="n">
        <v>45055</v>
      </c>
      <c r="EHF2048" t="inlineStr">
        <is>
          <t>mailreader_2_0</t>
        </is>
      </c>
      <c r="EHH2048" t="inlineStr">
        <is>
          <t>CICD</t>
        </is>
      </c>
      <c r="EHI2048" t="inlineStr">
        <is>
          <t>Deploy Plan onboarding</t>
        </is>
      </c>
      <c r="EHJ2048" t="inlineStr">
        <is>
          <t>Ritesh</t>
        </is>
      </c>
      <c r="EHK2048" s="132" t="n">
        <v>45055</v>
      </c>
      <c r="EHL2048" t="inlineStr">
        <is>
          <t>In Progress</t>
        </is>
      </c>
      <c r="EHM2048" s="132" t="n">
        <v>45055</v>
      </c>
      <c r="EHN2048" t="inlineStr">
        <is>
          <t>mailreader_2_0</t>
        </is>
      </c>
      <c r="EHP2048" t="inlineStr">
        <is>
          <t>CICD</t>
        </is>
      </c>
      <c r="EHQ2048" t="inlineStr">
        <is>
          <t>Deploy Plan onboarding</t>
        </is>
      </c>
      <c r="EHR2048" t="inlineStr">
        <is>
          <t>Ritesh</t>
        </is>
      </c>
      <c r="EHS2048" s="132" t="n">
        <v>45055</v>
      </c>
      <c r="EHT2048" t="inlineStr">
        <is>
          <t>In Progress</t>
        </is>
      </c>
      <c r="EHU2048" s="132" t="n">
        <v>45055</v>
      </c>
      <c r="EHV2048" t="inlineStr">
        <is>
          <t>mailreader_2_0</t>
        </is>
      </c>
      <c r="EHX2048" t="inlineStr">
        <is>
          <t>CICD</t>
        </is>
      </c>
      <c r="EHY2048" t="inlineStr">
        <is>
          <t>Deploy Plan onboarding</t>
        </is>
      </c>
      <c r="EHZ2048" t="inlineStr">
        <is>
          <t>Ritesh</t>
        </is>
      </c>
      <c r="EIA2048" s="132" t="n">
        <v>45055</v>
      </c>
      <c r="EIB2048" t="inlineStr">
        <is>
          <t>In Progress</t>
        </is>
      </c>
      <c r="EIC2048" s="132" t="n">
        <v>45055</v>
      </c>
      <c r="EID2048" t="inlineStr">
        <is>
          <t>mailreader_2_0</t>
        </is>
      </c>
      <c r="EIF2048" t="inlineStr">
        <is>
          <t>CICD</t>
        </is>
      </c>
      <c r="EIG2048" t="inlineStr">
        <is>
          <t>Deploy Plan onboarding</t>
        </is>
      </c>
      <c r="EIH2048" t="inlineStr">
        <is>
          <t>Ritesh</t>
        </is>
      </c>
      <c r="EII2048" s="132" t="n">
        <v>45055</v>
      </c>
      <c r="EIJ2048" t="inlineStr">
        <is>
          <t>In Progress</t>
        </is>
      </c>
      <c r="EIK2048" s="132" t="n">
        <v>45055</v>
      </c>
      <c r="EIL2048" t="inlineStr">
        <is>
          <t>mailreader_2_0</t>
        </is>
      </c>
      <c r="EIN2048" t="inlineStr">
        <is>
          <t>CICD</t>
        </is>
      </c>
      <c r="EIO2048" t="inlineStr">
        <is>
          <t>Deploy Plan onboarding</t>
        </is>
      </c>
      <c r="EIP2048" t="inlineStr">
        <is>
          <t>Ritesh</t>
        </is>
      </c>
      <c r="EIQ2048" s="132" t="n">
        <v>45055</v>
      </c>
      <c r="EIR2048" t="inlineStr">
        <is>
          <t>In Progress</t>
        </is>
      </c>
      <c r="EIS2048" s="132" t="n">
        <v>45055</v>
      </c>
      <c r="EIT2048" t="inlineStr">
        <is>
          <t>mailreader_2_0</t>
        </is>
      </c>
      <c r="EIV2048" t="inlineStr">
        <is>
          <t>CICD</t>
        </is>
      </c>
      <c r="EIW2048" t="inlineStr">
        <is>
          <t>Deploy Plan onboarding</t>
        </is>
      </c>
      <c r="EIX2048" t="inlineStr">
        <is>
          <t>Ritesh</t>
        </is>
      </c>
      <c r="EIY2048" s="132" t="n">
        <v>45055</v>
      </c>
      <c r="EIZ2048" t="inlineStr">
        <is>
          <t>In Progress</t>
        </is>
      </c>
      <c r="EJA2048" s="132" t="n">
        <v>45055</v>
      </c>
      <c r="EJB2048" t="inlineStr">
        <is>
          <t>mailreader_2_0</t>
        </is>
      </c>
      <c r="EJD2048" t="inlineStr">
        <is>
          <t>CICD</t>
        </is>
      </c>
      <c r="EJE2048" t="inlineStr">
        <is>
          <t>Deploy Plan onboarding</t>
        </is>
      </c>
      <c r="EJF2048" t="inlineStr">
        <is>
          <t>Ritesh</t>
        </is>
      </c>
      <c r="EJG2048" s="132" t="n">
        <v>45055</v>
      </c>
      <c r="EJH2048" t="inlineStr">
        <is>
          <t>In Progress</t>
        </is>
      </c>
      <c r="EJI2048" s="132" t="n">
        <v>45055</v>
      </c>
      <c r="EJJ2048" t="inlineStr">
        <is>
          <t>mailreader_2_0</t>
        </is>
      </c>
      <c r="EJL2048" t="inlineStr">
        <is>
          <t>CICD</t>
        </is>
      </c>
      <c r="EJM2048" t="inlineStr">
        <is>
          <t>Deploy Plan onboarding</t>
        </is>
      </c>
      <c r="EJN2048" t="inlineStr">
        <is>
          <t>Ritesh</t>
        </is>
      </c>
      <c r="EJO2048" s="132" t="n">
        <v>45055</v>
      </c>
      <c r="EJP2048" t="inlineStr">
        <is>
          <t>In Progress</t>
        </is>
      </c>
      <c r="EJQ2048" s="132" t="n">
        <v>45055</v>
      </c>
      <c r="EJR2048" t="inlineStr">
        <is>
          <t>mailreader_2_0</t>
        </is>
      </c>
      <c r="EJT2048" t="inlineStr">
        <is>
          <t>CICD</t>
        </is>
      </c>
      <c r="EJU2048" t="inlineStr">
        <is>
          <t>Deploy Plan onboarding</t>
        </is>
      </c>
      <c r="EJV2048" t="inlineStr">
        <is>
          <t>Ritesh</t>
        </is>
      </c>
      <c r="EJW2048" s="132" t="n">
        <v>45055</v>
      </c>
      <c r="EJX2048" t="inlineStr">
        <is>
          <t>In Progress</t>
        </is>
      </c>
      <c r="EJY2048" s="132" t="n">
        <v>45055</v>
      </c>
      <c r="EJZ2048" t="inlineStr">
        <is>
          <t>mailreader_2_0</t>
        </is>
      </c>
      <c r="EKB2048" t="inlineStr">
        <is>
          <t>CICD</t>
        </is>
      </c>
      <c r="EKC2048" t="inlineStr">
        <is>
          <t>Deploy Plan onboarding</t>
        </is>
      </c>
      <c r="EKD2048" t="inlineStr">
        <is>
          <t>Ritesh</t>
        </is>
      </c>
      <c r="EKE2048" s="132" t="n">
        <v>45055</v>
      </c>
      <c r="EKF2048" t="inlineStr">
        <is>
          <t>In Progress</t>
        </is>
      </c>
      <c r="EKG2048" s="132" t="n">
        <v>45055</v>
      </c>
      <c r="EKH2048" t="inlineStr">
        <is>
          <t>mailreader_2_0</t>
        </is>
      </c>
      <c r="EKJ2048" t="inlineStr">
        <is>
          <t>CICD</t>
        </is>
      </c>
      <c r="EKK2048" t="inlineStr">
        <is>
          <t>Deploy Plan onboarding</t>
        </is>
      </c>
      <c r="EKL2048" t="inlineStr">
        <is>
          <t>Ritesh</t>
        </is>
      </c>
      <c r="EKM2048" s="132" t="n">
        <v>45055</v>
      </c>
      <c r="EKN2048" t="inlineStr">
        <is>
          <t>In Progress</t>
        </is>
      </c>
      <c r="EKO2048" s="132" t="n">
        <v>45055</v>
      </c>
      <c r="EKP2048" t="inlineStr">
        <is>
          <t>mailreader_2_0</t>
        </is>
      </c>
      <c r="EKR2048" t="inlineStr">
        <is>
          <t>CICD</t>
        </is>
      </c>
      <c r="EKS2048" t="inlineStr">
        <is>
          <t>Deploy Plan onboarding</t>
        </is>
      </c>
      <c r="EKT2048" t="inlineStr">
        <is>
          <t>Ritesh</t>
        </is>
      </c>
      <c r="EKU2048" s="132" t="n">
        <v>45055</v>
      </c>
      <c r="EKV2048" t="inlineStr">
        <is>
          <t>In Progress</t>
        </is>
      </c>
      <c r="EKW2048" s="132" t="n">
        <v>45055</v>
      </c>
      <c r="EKX2048" t="inlineStr">
        <is>
          <t>mailreader_2_0</t>
        </is>
      </c>
      <c r="EKZ2048" t="inlineStr">
        <is>
          <t>CICD</t>
        </is>
      </c>
      <c r="ELA2048" t="inlineStr">
        <is>
          <t>Deploy Plan onboarding</t>
        </is>
      </c>
      <c r="ELB2048" t="inlineStr">
        <is>
          <t>Ritesh</t>
        </is>
      </c>
      <c r="ELC2048" s="132" t="n">
        <v>45055</v>
      </c>
      <c r="ELD2048" t="inlineStr">
        <is>
          <t>In Progress</t>
        </is>
      </c>
      <c r="ELE2048" s="132" t="n">
        <v>45055</v>
      </c>
      <c r="ELF2048" t="inlineStr">
        <is>
          <t>mailreader_2_0</t>
        </is>
      </c>
      <c r="ELH2048" t="inlineStr">
        <is>
          <t>CICD</t>
        </is>
      </c>
      <c r="ELI2048" t="inlineStr">
        <is>
          <t>Deploy Plan onboarding</t>
        </is>
      </c>
      <c r="ELJ2048" t="inlineStr">
        <is>
          <t>Ritesh</t>
        </is>
      </c>
      <c r="ELK2048" s="132" t="n">
        <v>45055</v>
      </c>
      <c r="ELL2048" t="inlineStr">
        <is>
          <t>In Progress</t>
        </is>
      </c>
      <c r="ELM2048" s="132" t="n">
        <v>45055</v>
      </c>
      <c r="ELN2048" t="inlineStr">
        <is>
          <t>mailreader_2_0</t>
        </is>
      </c>
      <c r="ELP2048" t="inlineStr">
        <is>
          <t>CICD</t>
        </is>
      </c>
      <c r="ELQ2048" t="inlineStr">
        <is>
          <t>Deploy Plan onboarding</t>
        </is>
      </c>
      <c r="ELR2048" t="inlineStr">
        <is>
          <t>Ritesh</t>
        </is>
      </c>
      <c r="ELS2048" s="132" t="n">
        <v>45055</v>
      </c>
      <c r="ELT2048" t="inlineStr">
        <is>
          <t>In Progress</t>
        </is>
      </c>
      <c r="ELU2048" s="132" t="n">
        <v>45055</v>
      </c>
      <c r="ELV2048" t="inlineStr">
        <is>
          <t>mailreader_2_0</t>
        </is>
      </c>
      <c r="ELX2048" t="inlineStr">
        <is>
          <t>CICD</t>
        </is>
      </c>
      <c r="ELY2048" t="inlineStr">
        <is>
          <t>Deploy Plan onboarding</t>
        </is>
      </c>
      <c r="ELZ2048" t="inlineStr">
        <is>
          <t>Ritesh</t>
        </is>
      </c>
      <c r="EMA2048" s="132" t="n">
        <v>45055</v>
      </c>
      <c r="EMB2048" t="inlineStr">
        <is>
          <t>In Progress</t>
        </is>
      </c>
      <c r="EMC2048" s="132" t="n">
        <v>45055</v>
      </c>
      <c r="EMD2048" t="inlineStr">
        <is>
          <t>mailreader_2_0</t>
        </is>
      </c>
      <c r="EMF2048" t="inlineStr">
        <is>
          <t>CICD</t>
        </is>
      </c>
      <c r="EMG2048" t="inlineStr">
        <is>
          <t>Deploy Plan onboarding</t>
        </is>
      </c>
      <c r="EMH2048" t="inlineStr">
        <is>
          <t>Ritesh</t>
        </is>
      </c>
      <c r="EMI2048" s="132" t="n">
        <v>45055</v>
      </c>
      <c r="EMJ2048" t="inlineStr">
        <is>
          <t>In Progress</t>
        </is>
      </c>
      <c r="EMK2048" s="132" t="n">
        <v>45055</v>
      </c>
      <c r="EML2048" t="inlineStr">
        <is>
          <t>mailreader_2_0</t>
        </is>
      </c>
      <c r="EMN2048" t="inlineStr">
        <is>
          <t>CICD</t>
        </is>
      </c>
      <c r="EMO2048" t="inlineStr">
        <is>
          <t>Deploy Plan onboarding</t>
        </is>
      </c>
      <c r="EMP2048" t="inlineStr">
        <is>
          <t>Ritesh</t>
        </is>
      </c>
      <c r="EMQ2048" s="132" t="n">
        <v>45055</v>
      </c>
      <c r="EMR2048" t="inlineStr">
        <is>
          <t>In Progress</t>
        </is>
      </c>
      <c r="EMS2048" s="132" t="n">
        <v>45055</v>
      </c>
      <c r="EMT2048" t="inlineStr">
        <is>
          <t>mailreader_2_0</t>
        </is>
      </c>
      <c r="EMV2048" t="inlineStr">
        <is>
          <t>CICD</t>
        </is>
      </c>
      <c r="EMW2048" t="inlineStr">
        <is>
          <t>Deploy Plan onboarding</t>
        </is>
      </c>
      <c r="EMX2048" t="inlineStr">
        <is>
          <t>Ritesh</t>
        </is>
      </c>
      <c r="EMY2048" s="132" t="n">
        <v>45055</v>
      </c>
      <c r="EMZ2048" t="inlineStr">
        <is>
          <t>In Progress</t>
        </is>
      </c>
      <c r="ENA2048" s="132" t="n">
        <v>45055</v>
      </c>
      <c r="ENB2048" t="inlineStr">
        <is>
          <t>mailreader_2_0</t>
        </is>
      </c>
      <c r="END2048" t="inlineStr">
        <is>
          <t>CICD</t>
        </is>
      </c>
      <c r="ENE2048" t="inlineStr">
        <is>
          <t>Deploy Plan onboarding</t>
        </is>
      </c>
      <c r="ENF2048" t="inlineStr">
        <is>
          <t>Ritesh</t>
        </is>
      </c>
      <c r="ENG2048" s="132" t="n">
        <v>45055</v>
      </c>
      <c r="ENH2048" t="inlineStr">
        <is>
          <t>In Progress</t>
        </is>
      </c>
      <c r="ENI2048" s="132" t="n">
        <v>45055</v>
      </c>
      <c r="ENJ2048" t="inlineStr">
        <is>
          <t>mailreader_2_0</t>
        </is>
      </c>
      <c r="ENL2048" t="inlineStr">
        <is>
          <t>CICD</t>
        </is>
      </c>
      <c r="ENM2048" t="inlineStr">
        <is>
          <t>Deploy Plan onboarding</t>
        </is>
      </c>
      <c r="ENN2048" t="inlineStr">
        <is>
          <t>Ritesh</t>
        </is>
      </c>
      <c r="ENO2048" s="132" t="n">
        <v>45055</v>
      </c>
      <c r="ENP2048" t="inlineStr">
        <is>
          <t>In Progress</t>
        </is>
      </c>
      <c r="ENQ2048" s="132" t="n">
        <v>45055</v>
      </c>
      <c r="ENR2048" t="inlineStr">
        <is>
          <t>mailreader_2_0</t>
        </is>
      </c>
      <c r="ENT2048" t="inlineStr">
        <is>
          <t>CICD</t>
        </is>
      </c>
      <c r="ENU2048" t="inlineStr">
        <is>
          <t>Deploy Plan onboarding</t>
        </is>
      </c>
      <c r="ENV2048" t="inlineStr">
        <is>
          <t>Ritesh</t>
        </is>
      </c>
      <c r="ENW2048" s="132" t="n">
        <v>45055</v>
      </c>
      <c r="ENX2048" t="inlineStr">
        <is>
          <t>In Progress</t>
        </is>
      </c>
      <c r="ENY2048" s="132" t="n">
        <v>45055</v>
      </c>
      <c r="ENZ2048" t="inlineStr">
        <is>
          <t>mailreader_2_0</t>
        </is>
      </c>
      <c r="EOB2048" t="inlineStr">
        <is>
          <t>CICD</t>
        </is>
      </c>
      <c r="EOC2048" t="inlineStr">
        <is>
          <t>Deploy Plan onboarding</t>
        </is>
      </c>
      <c r="EOD2048" t="inlineStr">
        <is>
          <t>Ritesh</t>
        </is>
      </c>
      <c r="EOE2048" s="132" t="n">
        <v>45055</v>
      </c>
      <c r="EOF2048" t="inlineStr">
        <is>
          <t>In Progress</t>
        </is>
      </c>
      <c r="EOG2048" s="132" t="n">
        <v>45055</v>
      </c>
      <c r="EOH2048" t="inlineStr">
        <is>
          <t>mailreader_2_0</t>
        </is>
      </c>
      <c r="EOJ2048" t="inlineStr">
        <is>
          <t>CICD</t>
        </is>
      </c>
      <c r="EOK2048" t="inlineStr">
        <is>
          <t>Deploy Plan onboarding</t>
        </is>
      </c>
      <c r="EOL2048" t="inlineStr">
        <is>
          <t>Ritesh</t>
        </is>
      </c>
      <c r="EOM2048" s="132" t="n">
        <v>45055</v>
      </c>
      <c r="EON2048" t="inlineStr">
        <is>
          <t>In Progress</t>
        </is>
      </c>
      <c r="EOO2048" s="132" t="n">
        <v>45055</v>
      </c>
      <c r="EOP2048" t="inlineStr">
        <is>
          <t>mailreader_2_0</t>
        </is>
      </c>
      <c r="EOR2048" t="inlineStr">
        <is>
          <t>CICD</t>
        </is>
      </c>
      <c r="EOS2048" t="inlineStr">
        <is>
          <t>Deploy Plan onboarding</t>
        </is>
      </c>
      <c r="EOT2048" t="inlineStr">
        <is>
          <t>Ritesh</t>
        </is>
      </c>
      <c r="EOU2048" s="132" t="n">
        <v>45055</v>
      </c>
      <c r="EOV2048" t="inlineStr">
        <is>
          <t>In Progress</t>
        </is>
      </c>
      <c r="EOW2048" s="132" t="n">
        <v>45055</v>
      </c>
      <c r="EOX2048" t="inlineStr">
        <is>
          <t>mailreader_2_0</t>
        </is>
      </c>
      <c r="EOZ2048" t="inlineStr">
        <is>
          <t>CICD</t>
        </is>
      </c>
      <c r="EPA2048" t="inlineStr">
        <is>
          <t>Deploy Plan onboarding</t>
        </is>
      </c>
      <c r="EPB2048" t="inlineStr">
        <is>
          <t>Ritesh</t>
        </is>
      </c>
      <c r="EPC2048" s="132" t="n">
        <v>45055</v>
      </c>
      <c r="EPD2048" t="inlineStr">
        <is>
          <t>In Progress</t>
        </is>
      </c>
      <c r="EPE2048" s="132" t="n">
        <v>45055</v>
      </c>
      <c r="EPF2048" t="inlineStr">
        <is>
          <t>mailreader_2_0</t>
        </is>
      </c>
      <c r="EPH2048" t="inlineStr">
        <is>
          <t>CICD</t>
        </is>
      </c>
      <c r="EPI2048" t="inlineStr">
        <is>
          <t>Deploy Plan onboarding</t>
        </is>
      </c>
      <c r="EPJ2048" t="inlineStr">
        <is>
          <t>Ritesh</t>
        </is>
      </c>
      <c r="EPK2048" s="132" t="n">
        <v>45055</v>
      </c>
      <c r="EPL2048" t="inlineStr">
        <is>
          <t>In Progress</t>
        </is>
      </c>
      <c r="EPM2048" s="132" t="n">
        <v>45055</v>
      </c>
      <c r="EPN2048" t="inlineStr">
        <is>
          <t>mailreader_2_0</t>
        </is>
      </c>
      <c r="EPP2048" t="inlineStr">
        <is>
          <t>CICD</t>
        </is>
      </c>
      <c r="EPQ2048" t="inlineStr">
        <is>
          <t>Deploy Plan onboarding</t>
        </is>
      </c>
      <c r="EPR2048" t="inlineStr">
        <is>
          <t>Ritesh</t>
        </is>
      </c>
      <c r="EPS2048" s="132" t="n">
        <v>45055</v>
      </c>
      <c r="EPT2048" t="inlineStr">
        <is>
          <t>In Progress</t>
        </is>
      </c>
      <c r="EPU2048" s="132" t="n">
        <v>45055</v>
      </c>
      <c r="EPV2048" t="inlineStr">
        <is>
          <t>mailreader_2_0</t>
        </is>
      </c>
      <c r="EPX2048" t="inlineStr">
        <is>
          <t>CICD</t>
        </is>
      </c>
      <c r="EPY2048" t="inlineStr">
        <is>
          <t>Deploy Plan onboarding</t>
        </is>
      </c>
      <c r="EPZ2048" t="inlineStr">
        <is>
          <t>Ritesh</t>
        </is>
      </c>
      <c r="EQA2048" s="132" t="n">
        <v>45055</v>
      </c>
      <c r="EQB2048" t="inlineStr">
        <is>
          <t>In Progress</t>
        </is>
      </c>
      <c r="EQC2048" s="132" t="n">
        <v>45055</v>
      </c>
      <c r="EQD2048" t="inlineStr">
        <is>
          <t>mailreader_2_0</t>
        </is>
      </c>
      <c r="EQF2048" t="inlineStr">
        <is>
          <t>CICD</t>
        </is>
      </c>
      <c r="EQG2048" t="inlineStr">
        <is>
          <t>Deploy Plan onboarding</t>
        </is>
      </c>
      <c r="EQH2048" t="inlineStr">
        <is>
          <t>Ritesh</t>
        </is>
      </c>
      <c r="EQI2048" s="132" t="n">
        <v>45055</v>
      </c>
      <c r="EQJ2048" t="inlineStr">
        <is>
          <t>In Progress</t>
        </is>
      </c>
      <c r="EQK2048" s="132" t="n">
        <v>45055</v>
      </c>
      <c r="EQL2048" t="inlineStr">
        <is>
          <t>mailreader_2_0</t>
        </is>
      </c>
      <c r="EQN2048" t="inlineStr">
        <is>
          <t>CICD</t>
        </is>
      </c>
      <c r="EQO2048" t="inlineStr">
        <is>
          <t>Deploy Plan onboarding</t>
        </is>
      </c>
      <c r="EQP2048" t="inlineStr">
        <is>
          <t>Ritesh</t>
        </is>
      </c>
      <c r="EQQ2048" s="132" t="n">
        <v>45055</v>
      </c>
      <c r="EQR2048" t="inlineStr">
        <is>
          <t>In Progress</t>
        </is>
      </c>
      <c r="EQS2048" s="132" t="n">
        <v>45055</v>
      </c>
      <c r="EQT2048" t="inlineStr">
        <is>
          <t>mailreader_2_0</t>
        </is>
      </c>
      <c r="EQV2048" t="inlineStr">
        <is>
          <t>CICD</t>
        </is>
      </c>
      <c r="EQW2048" t="inlineStr">
        <is>
          <t>Deploy Plan onboarding</t>
        </is>
      </c>
      <c r="EQX2048" t="inlineStr">
        <is>
          <t>Ritesh</t>
        </is>
      </c>
      <c r="EQY2048" s="132" t="n">
        <v>45055</v>
      </c>
      <c r="EQZ2048" t="inlineStr">
        <is>
          <t>In Progress</t>
        </is>
      </c>
      <c r="ERA2048" s="132" t="n">
        <v>45055</v>
      </c>
      <c r="ERB2048" t="inlineStr">
        <is>
          <t>mailreader_2_0</t>
        </is>
      </c>
      <c r="ERD2048" t="inlineStr">
        <is>
          <t>CICD</t>
        </is>
      </c>
      <c r="ERE2048" t="inlineStr">
        <is>
          <t>Deploy Plan onboarding</t>
        </is>
      </c>
      <c r="ERF2048" t="inlineStr">
        <is>
          <t>Ritesh</t>
        </is>
      </c>
      <c r="ERG2048" s="132" t="n">
        <v>45055</v>
      </c>
      <c r="ERH2048" t="inlineStr">
        <is>
          <t>In Progress</t>
        </is>
      </c>
      <c r="ERI2048" s="132" t="n">
        <v>45055</v>
      </c>
      <c r="ERJ2048" t="inlineStr">
        <is>
          <t>mailreader_2_0</t>
        </is>
      </c>
      <c r="ERL2048" t="inlineStr">
        <is>
          <t>CICD</t>
        </is>
      </c>
      <c r="ERM2048" t="inlineStr">
        <is>
          <t>Deploy Plan onboarding</t>
        </is>
      </c>
      <c r="ERN2048" t="inlineStr">
        <is>
          <t>Ritesh</t>
        </is>
      </c>
      <c r="ERO2048" s="132" t="n">
        <v>45055</v>
      </c>
      <c r="ERP2048" t="inlineStr">
        <is>
          <t>In Progress</t>
        </is>
      </c>
      <c r="ERQ2048" s="132" t="n">
        <v>45055</v>
      </c>
      <c r="ERR2048" t="inlineStr">
        <is>
          <t>mailreader_2_0</t>
        </is>
      </c>
      <c r="ERT2048" t="inlineStr">
        <is>
          <t>CICD</t>
        </is>
      </c>
      <c r="ERU2048" t="inlineStr">
        <is>
          <t>Deploy Plan onboarding</t>
        </is>
      </c>
      <c r="ERV2048" t="inlineStr">
        <is>
          <t>Ritesh</t>
        </is>
      </c>
      <c r="ERW2048" s="132" t="n">
        <v>45055</v>
      </c>
      <c r="ERX2048" t="inlineStr">
        <is>
          <t>In Progress</t>
        </is>
      </c>
      <c r="ERY2048" s="132" t="n">
        <v>45055</v>
      </c>
      <c r="ERZ2048" t="inlineStr">
        <is>
          <t>mailreader_2_0</t>
        </is>
      </c>
      <c r="ESB2048" t="inlineStr">
        <is>
          <t>CICD</t>
        </is>
      </c>
      <c r="ESC2048" t="inlineStr">
        <is>
          <t>Deploy Plan onboarding</t>
        </is>
      </c>
      <c r="ESD2048" t="inlineStr">
        <is>
          <t>Ritesh</t>
        </is>
      </c>
      <c r="ESE2048" s="132" t="n">
        <v>45055</v>
      </c>
      <c r="ESF2048" t="inlineStr">
        <is>
          <t>In Progress</t>
        </is>
      </c>
      <c r="ESG2048" s="132" t="n">
        <v>45055</v>
      </c>
      <c r="ESH2048" t="inlineStr">
        <is>
          <t>mailreader_2_0</t>
        </is>
      </c>
      <c r="ESJ2048" t="inlineStr">
        <is>
          <t>CICD</t>
        </is>
      </c>
      <c r="ESK2048" t="inlineStr">
        <is>
          <t>Deploy Plan onboarding</t>
        </is>
      </c>
      <c r="ESL2048" t="inlineStr">
        <is>
          <t>Ritesh</t>
        </is>
      </c>
      <c r="ESM2048" s="132" t="n">
        <v>45055</v>
      </c>
      <c r="ESN2048" t="inlineStr">
        <is>
          <t>In Progress</t>
        </is>
      </c>
      <c r="ESO2048" s="132" t="n">
        <v>45055</v>
      </c>
      <c r="ESP2048" t="inlineStr">
        <is>
          <t>mailreader_2_0</t>
        </is>
      </c>
      <c r="ESR2048" t="inlineStr">
        <is>
          <t>CICD</t>
        </is>
      </c>
      <c r="ESS2048" t="inlineStr">
        <is>
          <t>Deploy Plan onboarding</t>
        </is>
      </c>
      <c r="EST2048" t="inlineStr">
        <is>
          <t>Ritesh</t>
        </is>
      </c>
      <c r="ESU2048" s="132" t="n">
        <v>45055</v>
      </c>
      <c r="ESV2048" t="inlineStr">
        <is>
          <t>In Progress</t>
        </is>
      </c>
      <c r="ESW2048" s="132" t="n">
        <v>45055</v>
      </c>
      <c r="ESX2048" t="inlineStr">
        <is>
          <t>mailreader_2_0</t>
        </is>
      </c>
      <c r="ESZ2048" t="inlineStr">
        <is>
          <t>CICD</t>
        </is>
      </c>
      <c r="ETA2048" t="inlineStr">
        <is>
          <t>Deploy Plan onboarding</t>
        </is>
      </c>
      <c r="ETB2048" t="inlineStr">
        <is>
          <t>Ritesh</t>
        </is>
      </c>
      <c r="ETC2048" s="132" t="n">
        <v>45055</v>
      </c>
      <c r="ETD2048" t="inlineStr">
        <is>
          <t>In Progress</t>
        </is>
      </c>
      <c r="ETE2048" s="132" t="n">
        <v>45055</v>
      </c>
      <c r="ETF2048" t="inlineStr">
        <is>
          <t>mailreader_2_0</t>
        </is>
      </c>
      <c r="ETH2048" t="inlineStr">
        <is>
          <t>CICD</t>
        </is>
      </c>
      <c r="ETI2048" t="inlineStr">
        <is>
          <t>Deploy Plan onboarding</t>
        </is>
      </c>
      <c r="ETJ2048" t="inlineStr">
        <is>
          <t>Ritesh</t>
        </is>
      </c>
      <c r="ETK2048" s="132" t="n">
        <v>45055</v>
      </c>
      <c r="ETL2048" t="inlineStr">
        <is>
          <t>In Progress</t>
        </is>
      </c>
      <c r="ETM2048" s="132" t="n">
        <v>45055</v>
      </c>
      <c r="ETN2048" t="inlineStr">
        <is>
          <t>mailreader_2_0</t>
        </is>
      </c>
      <c r="ETP2048" t="inlineStr">
        <is>
          <t>CICD</t>
        </is>
      </c>
      <c r="ETQ2048" t="inlineStr">
        <is>
          <t>Deploy Plan onboarding</t>
        </is>
      </c>
      <c r="ETR2048" t="inlineStr">
        <is>
          <t>Ritesh</t>
        </is>
      </c>
      <c r="ETS2048" s="132" t="n">
        <v>45055</v>
      </c>
      <c r="ETT2048" t="inlineStr">
        <is>
          <t>In Progress</t>
        </is>
      </c>
      <c r="ETU2048" s="132" t="n">
        <v>45055</v>
      </c>
      <c r="ETV2048" t="inlineStr">
        <is>
          <t>mailreader_2_0</t>
        </is>
      </c>
      <c r="ETX2048" t="inlineStr">
        <is>
          <t>CICD</t>
        </is>
      </c>
      <c r="ETY2048" t="inlineStr">
        <is>
          <t>Deploy Plan onboarding</t>
        </is>
      </c>
      <c r="ETZ2048" t="inlineStr">
        <is>
          <t>Ritesh</t>
        </is>
      </c>
      <c r="EUA2048" s="132" t="n">
        <v>45055</v>
      </c>
      <c r="EUB2048" t="inlineStr">
        <is>
          <t>In Progress</t>
        </is>
      </c>
      <c r="EUC2048" s="132" t="n">
        <v>45055</v>
      </c>
      <c r="EUD2048" t="inlineStr">
        <is>
          <t>mailreader_2_0</t>
        </is>
      </c>
      <c r="EUF2048" t="inlineStr">
        <is>
          <t>CICD</t>
        </is>
      </c>
      <c r="EUG2048" t="inlineStr">
        <is>
          <t>Deploy Plan onboarding</t>
        </is>
      </c>
      <c r="EUH2048" t="inlineStr">
        <is>
          <t>Ritesh</t>
        </is>
      </c>
      <c r="EUI2048" s="132" t="n">
        <v>45055</v>
      </c>
      <c r="EUJ2048" t="inlineStr">
        <is>
          <t>In Progress</t>
        </is>
      </c>
      <c r="EUK2048" s="132" t="n">
        <v>45055</v>
      </c>
      <c r="EUL2048" t="inlineStr">
        <is>
          <t>mailreader_2_0</t>
        </is>
      </c>
      <c r="EUN2048" t="inlineStr">
        <is>
          <t>CICD</t>
        </is>
      </c>
      <c r="EUO2048" t="inlineStr">
        <is>
          <t>Deploy Plan onboarding</t>
        </is>
      </c>
      <c r="EUP2048" t="inlineStr">
        <is>
          <t>Ritesh</t>
        </is>
      </c>
      <c r="EUQ2048" s="132" t="n">
        <v>45055</v>
      </c>
      <c r="EUR2048" t="inlineStr">
        <is>
          <t>In Progress</t>
        </is>
      </c>
      <c r="EUS2048" s="132" t="n">
        <v>45055</v>
      </c>
      <c r="EUT2048" t="inlineStr">
        <is>
          <t>mailreader_2_0</t>
        </is>
      </c>
      <c r="EUV2048" t="inlineStr">
        <is>
          <t>CICD</t>
        </is>
      </c>
      <c r="EUW2048" t="inlineStr">
        <is>
          <t>Deploy Plan onboarding</t>
        </is>
      </c>
      <c r="EUX2048" t="inlineStr">
        <is>
          <t>Ritesh</t>
        </is>
      </c>
      <c r="EUY2048" s="132" t="n">
        <v>45055</v>
      </c>
      <c r="EUZ2048" t="inlineStr">
        <is>
          <t>In Progress</t>
        </is>
      </c>
      <c r="EVA2048" s="132" t="n">
        <v>45055</v>
      </c>
      <c r="EVB2048" t="inlineStr">
        <is>
          <t>mailreader_2_0</t>
        </is>
      </c>
      <c r="EVD2048" t="inlineStr">
        <is>
          <t>CICD</t>
        </is>
      </c>
      <c r="EVE2048" t="inlineStr">
        <is>
          <t>Deploy Plan onboarding</t>
        </is>
      </c>
      <c r="EVF2048" t="inlineStr">
        <is>
          <t>Ritesh</t>
        </is>
      </c>
      <c r="EVG2048" s="132" t="n">
        <v>45055</v>
      </c>
      <c r="EVH2048" t="inlineStr">
        <is>
          <t>In Progress</t>
        </is>
      </c>
      <c r="EVI2048" s="132" t="n">
        <v>45055</v>
      </c>
      <c r="EVJ2048" t="inlineStr">
        <is>
          <t>mailreader_2_0</t>
        </is>
      </c>
      <c r="EVL2048" t="inlineStr">
        <is>
          <t>CICD</t>
        </is>
      </c>
      <c r="EVM2048" t="inlineStr">
        <is>
          <t>Deploy Plan onboarding</t>
        </is>
      </c>
      <c r="EVN2048" t="inlineStr">
        <is>
          <t>Ritesh</t>
        </is>
      </c>
      <c r="EVO2048" s="132" t="n">
        <v>45055</v>
      </c>
      <c r="EVP2048" t="inlineStr">
        <is>
          <t>In Progress</t>
        </is>
      </c>
      <c r="EVQ2048" s="132" t="n">
        <v>45055</v>
      </c>
      <c r="EVR2048" t="inlineStr">
        <is>
          <t>mailreader_2_0</t>
        </is>
      </c>
      <c r="EVT2048" t="inlineStr">
        <is>
          <t>CICD</t>
        </is>
      </c>
      <c r="EVU2048" t="inlineStr">
        <is>
          <t>Deploy Plan onboarding</t>
        </is>
      </c>
      <c r="EVV2048" t="inlineStr">
        <is>
          <t>Ritesh</t>
        </is>
      </c>
      <c r="EVW2048" s="132" t="n">
        <v>45055</v>
      </c>
      <c r="EVX2048" t="inlineStr">
        <is>
          <t>In Progress</t>
        </is>
      </c>
      <c r="EVY2048" s="132" t="n">
        <v>45055</v>
      </c>
      <c r="EVZ2048" t="inlineStr">
        <is>
          <t>mailreader_2_0</t>
        </is>
      </c>
      <c r="EWB2048" t="inlineStr">
        <is>
          <t>CICD</t>
        </is>
      </c>
      <c r="EWC2048" t="inlineStr">
        <is>
          <t>Deploy Plan onboarding</t>
        </is>
      </c>
      <c r="EWD2048" t="inlineStr">
        <is>
          <t>Ritesh</t>
        </is>
      </c>
      <c r="EWE2048" s="132" t="n">
        <v>45055</v>
      </c>
      <c r="EWF2048" t="inlineStr">
        <is>
          <t>In Progress</t>
        </is>
      </c>
      <c r="EWG2048" s="132" t="n">
        <v>45055</v>
      </c>
      <c r="EWH2048" t="inlineStr">
        <is>
          <t>mailreader_2_0</t>
        </is>
      </c>
      <c r="EWJ2048" t="inlineStr">
        <is>
          <t>CICD</t>
        </is>
      </c>
      <c r="EWK2048" t="inlineStr">
        <is>
          <t>Deploy Plan onboarding</t>
        </is>
      </c>
      <c r="EWL2048" t="inlineStr">
        <is>
          <t>Ritesh</t>
        </is>
      </c>
      <c r="EWM2048" s="132" t="n">
        <v>45055</v>
      </c>
      <c r="EWN2048" t="inlineStr">
        <is>
          <t>In Progress</t>
        </is>
      </c>
      <c r="EWO2048" s="132" t="n">
        <v>45055</v>
      </c>
      <c r="EWP2048" t="inlineStr">
        <is>
          <t>mailreader_2_0</t>
        </is>
      </c>
      <c r="EWR2048" t="inlineStr">
        <is>
          <t>CICD</t>
        </is>
      </c>
      <c r="EWS2048" t="inlineStr">
        <is>
          <t>Deploy Plan onboarding</t>
        </is>
      </c>
      <c r="EWT2048" t="inlineStr">
        <is>
          <t>Ritesh</t>
        </is>
      </c>
      <c r="EWU2048" s="132" t="n">
        <v>45055</v>
      </c>
      <c r="EWV2048" t="inlineStr">
        <is>
          <t>In Progress</t>
        </is>
      </c>
      <c r="EWW2048" s="132" t="n">
        <v>45055</v>
      </c>
      <c r="EWX2048" t="inlineStr">
        <is>
          <t>mailreader_2_0</t>
        </is>
      </c>
      <c r="EWZ2048" t="inlineStr">
        <is>
          <t>CICD</t>
        </is>
      </c>
      <c r="EXA2048" t="inlineStr">
        <is>
          <t>Deploy Plan onboarding</t>
        </is>
      </c>
      <c r="EXB2048" t="inlineStr">
        <is>
          <t>Ritesh</t>
        </is>
      </c>
      <c r="EXC2048" s="132" t="n">
        <v>45055</v>
      </c>
      <c r="EXD2048" t="inlineStr">
        <is>
          <t>In Progress</t>
        </is>
      </c>
      <c r="EXE2048" s="132" t="n">
        <v>45055</v>
      </c>
      <c r="EXF2048" t="inlineStr">
        <is>
          <t>mailreader_2_0</t>
        </is>
      </c>
      <c r="EXH2048" t="inlineStr">
        <is>
          <t>CICD</t>
        </is>
      </c>
      <c r="EXI2048" t="inlineStr">
        <is>
          <t>Deploy Plan onboarding</t>
        </is>
      </c>
      <c r="EXJ2048" t="inlineStr">
        <is>
          <t>Ritesh</t>
        </is>
      </c>
      <c r="EXK2048" s="132" t="n">
        <v>45055</v>
      </c>
      <c r="EXL2048" t="inlineStr">
        <is>
          <t>In Progress</t>
        </is>
      </c>
      <c r="EXM2048" s="132" t="n">
        <v>45055</v>
      </c>
      <c r="EXN2048" t="inlineStr">
        <is>
          <t>mailreader_2_0</t>
        </is>
      </c>
      <c r="EXP2048" t="inlineStr">
        <is>
          <t>CICD</t>
        </is>
      </c>
      <c r="EXQ2048" t="inlineStr">
        <is>
          <t>Deploy Plan onboarding</t>
        </is>
      </c>
      <c r="EXR2048" t="inlineStr">
        <is>
          <t>Ritesh</t>
        </is>
      </c>
      <c r="EXS2048" s="132" t="n">
        <v>45055</v>
      </c>
      <c r="EXT2048" t="inlineStr">
        <is>
          <t>In Progress</t>
        </is>
      </c>
      <c r="EXU2048" s="132" t="n">
        <v>45055</v>
      </c>
      <c r="EXV2048" t="inlineStr">
        <is>
          <t>mailreader_2_0</t>
        </is>
      </c>
      <c r="EXX2048" t="inlineStr">
        <is>
          <t>CICD</t>
        </is>
      </c>
      <c r="EXY2048" t="inlineStr">
        <is>
          <t>Deploy Plan onboarding</t>
        </is>
      </c>
      <c r="EXZ2048" t="inlineStr">
        <is>
          <t>Ritesh</t>
        </is>
      </c>
      <c r="EYA2048" s="132" t="n">
        <v>45055</v>
      </c>
      <c r="EYB2048" t="inlineStr">
        <is>
          <t>In Progress</t>
        </is>
      </c>
      <c r="EYC2048" s="132" t="n">
        <v>45055</v>
      </c>
      <c r="EYD2048" t="inlineStr">
        <is>
          <t>mailreader_2_0</t>
        </is>
      </c>
      <c r="EYF2048" t="inlineStr">
        <is>
          <t>CICD</t>
        </is>
      </c>
      <c r="EYG2048" t="inlineStr">
        <is>
          <t>Deploy Plan onboarding</t>
        </is>
      </c>
      <c r="EYH2048" t="inlineStr">
        <is>
          <t>Ritesh</t>
        </is>
      </c>
      <c r="EYI2048" s="132" t="n">
        <v>45055</v>
      </c>
      <c r="EYJ2048" t="inlineStr">
        <is>
          <t>In Progress</t>
        </is>
      </c>
      <c r="EYK2048" s="132" t="n">
        <v>45055</v>
      </c>
      <c r="EYL2048" t="inlineStr">
        <is>
          <t>mailreader_2_0</t>
        </is>
      </c>
      <c r="EYN2048" t="inlineStr">
        <is>
          <t>CICD</t>
        </is>
      </c>
      <c r="EYO2048" t="inlineStr">
        <is>
          <t>Deploy Plan onboarding</t>
        </is>
      </c>
      <c r="EYP2048" t="inlineStr">
        <is>
          <t>Ritesh</t>
        </is>
      </c>
      <c r="EYQ2048" s="132" t="n">
        <v>45055</v>
      </c>
      <c r="EYR2048" t="inlineStr">
        <is>
          <t>In Progress</t>
        </is>
      </c>
      <c r="EYS2048" s="132" t="n">
        <v>45055</v>
      </c>
      <c r="EYT2048" t="inlineStr">
        <is>
          <t>mailreader_2_0</t>
        </is>
      </c>
      <c r="EYV2048" t="inlineStr">
        <is>
          <t>CICD</t>
        </is>
      </c>
      <c r="EYW2048" t="inlineStr">
        <is>
          <t>Deploy Plan onboarding</t>
        </is>
      </c>
      <c r="EYX2048" t="inlineStr">
        <is>
          <t>Ritesh</t>
        </is>
      </c>
      <c r="EYY2048" s="132" t="n">
        <v>45055</v>
      </c>
      <c r="EYZ2048" t="inlineStr">
        <is>
          <t>In Progress</t>
        </is>
      </c>
      <c r="EZA2048" s="132" t="n">
        <v>45055</v>
      </c>
      <c r="EZB2048" t="inlineStr">
        <is>
          <t>mailreader_2_0</t>
        </is>
      </c>
      <c r="EZD2048" t="inlineStr">
        <is>
          <t>CICD</t>
        </is>
      </c>
      <c r="EZE2048" t="inlineStr">
        <is>
          <t>Deploy Plan onboarding</t>
        </is>
      </c>
      <c r="EZF2048" t="inlineStr">
        <is>
          <t>Ritesh</t>
        </is>
      </c>
      <c r="EZG2048" s="132" t="n">
        <v>45055</v>
      </c>
      <c r="EZH2048" t="inlineStr">
        <is>
          <t>In Progress</t>
        </is>
      </c>
      <c r="EZI2048" s="132" t="n">
        <v>45055</v>
      </c>
      <c r="EZJ2048" t="inlineStr">
        <is>
          <t>mailreader_2_0</t>
        </is>
      </c>
      <c r="EZL2048" t="inlineStr">
        <is>
          <t>CICD</t>
        </is>
      </c>
      <c r="EZM2048" t="inlineStr">
        <is>
          <t>Deploy Plan onboarding</t>
        </is>
      </c>
      <c r="EZN2048" t="inlineStr">
        <is>
          <t>Ritesh</t>
        </is>
      </c>
      <c r="EZO2048" s="132" t="n">
        <v>45055</v>
      </c>
      <c r="EZP2048" t="inlineStr">
        <is>
          <t>In Progress</t>
        </is>
      </c>
      <c r="EZQ2048" s="132" t="n">
        <v>45055</v>
      </c>
      <c r="EZR2048" t="inlineStr">
        <is>
          <t>mailreader_2_0</t>
        </is>
      </c>
      <c r="EZT2048" t="inlineStr">
        <is>
          <t>CICD</t>
        </is>
      </c>
      <c r="EZU2048" t="inlineStr">
        <is>
          <t>Deploy Plan onboarding</t>
        </is>
      </c>
      <c r="EZV2048" t="inlineStr">
        <is>
          <t>Ritesh</t>
        </is>
      </c>
      <c r="EZW2048" s="132" t="n">
        <v>45055</v>
      </c>
      <c r="EZX2048" t="inlineStr">
        <is>
          <t>In Progress</t>
        </is>
      </c>
      <c r="EZY2048" s="132" t="n">
        <v>45055</v>
      </c>
      <c r="EZZ2048" t="inlineStr">
        <is>
          <t>mailreader_2_0</t>
        </is>
      </c>
      <c r="FAB2048" t="inlineStr">
        <is>
          <t>CICD</t>
        </is>
      </c>
      <c r="FAC2048" t="inlineStr">
        <is>
          <t>Deploy Plan onboarding</t>
        </is>
      </c>
      <c r="FAD2048" t="inlineStr">
        <is>
          <t>Ritesh</t>
        </is>
      </c>
      <c r="FAE2048" s="132" t="n">
        <v>45055</v>
      </c>
      <c r="FAF2048" t="inlineStr">
        <is>
          <t>In Progress</t>
        </is>
      </c>
      <c r="FAG2048" s="132" t="n">
        <v>45055</v>
      </c>
      <c r="FAH2048" t="inlineStr">
        <is>
          <t>mailreader_2_0</t>
        </is>
      </c>
      <c r="FAJ2048" t="inlineStr">
        <is>
          <t>CICD</t>
        </is>
      </c>
      <c r="FAK2048" t="inlineStr">
        <is>
          <t>Deploy Plan onboarding</t>
        </is>
      </c>
      <c r="FAL2048" t="inlineStr">
        <is>
          <t>Ritesh</t>
        </is>
      </c>
      <c r="FAM2048" s="132" t="n">
        <v>45055</v>
      </c>
      <c r="FAN2048" t="inlineStr">
        <is>
          <t>In Progress</t>
        </is>
      </c>
      <c r="FAO2048" s="132" t="n">
        <v>45055</v>
      </c>
      <c r="FAP2048" t="inlineStr">
        <is>
          <t>mailreader_2_0</t>
        </is>
      </c>
      <c r="FAR2048" t="inlineStr">
        <is>
          <t>CICD</t>
        </is>
      </c>
      <c r="FAS2048" t="inlineStr">
        <is>
          <t>Deploy Plan onboarding</t>
        </is>
      </c>
      <c r="FAT2048" t="inlineStr">
        <is>
          <t>Ritesh</t>
        </is>
      </c>
      <c r="FAU2048" s="132" t="n">
        <v>45055</v>
      </c>
      <c r="FAV2048" t="inlineStr">
        <is>
          <t>In Progress</t>
        </is>
      </c>
      <c r="FAW2048" s="132" t="n">
        <v>45055</v>
      </c>
      <c r="FAX2048" t="inlineStr">
        <is>
          <t>mailreader_2_0</t>
        </is>
      </c>
      <c r="FAZ2048" t="inlineStr">
        <is>
          <t>CICD</t>
        </is>
      </c>
      <c r="FBA2048" t="inlineStr">
        <is>
          <t>Deploy Plan onboarding</t>
        </is>
      </c>
      <c r="FBB2048" t="inlineStr">
        <is>
          <t>Ritesh</t>
        </is>
      </c>
      <c r="FBC2048" s="132" t="n">
        <v>45055</v>
      </c>
      <c r="FBD2048" t="inlineStr">
        <is>
          <t>In Progress</t>
        </is>
      </c>
      <c r="FBE2048" s="132" t="n">
        <v>45055</v>
      </c>
      <c r="FBF2048" t="inlineStr">
        <is>
          <t>mailreader_2_0</t>
        </is>
      </c>
      <c r="FBH2048" t="inlineStr">
        <is>
          <t>CICD</t>
        </is>
      </c>
      <c r="FBI2048" t="inlineStr">
        <is>
          <t>Deploy Plan onboarding</t>
        </is>
      </c>
      <c r="FBJ2048" t="inlineStr">
        <is>
          <t>Ritesh</t>
        </is>
      </c>
      <c r="FBK2048" s="132" t="n">
        <v>45055</v>
      </c>
      <c r="FBL2048" t="inlineStr">
        <is>
          <t>In Progress</t>
        </is>
      </c>
      <c r="FBM2048" s="132" t="n">
        <v>45055</v>
      </c>
      <c r="FBN2048" t="inlineStr">
        <is>
          <t>mailreader_2_0</t>
        </is>
      </c>
      <c r="FBP2048" t="inlineStr">
        <is>
          <t>CICD</t>
        </is>
      </c>
      <c r="FBQ2048" t="inlineStr">
        <is>
          <t>Deploy Plan onboarding</t>
        </is>
      </c>
      <c r="FBR2048" t="inlineStr">
        <is>
          <t>Ritesh</t>
        </is>
      </c>
      <c r="FBS2048" s="132" t="n">
        <v>45055</v>
      </c>
      <c r="FBT2048" t="inlineStr">
        <is>
          <t>In Progress</t>
        </is>
      </c>
      <c r="FBU2048" s="132" t="n">
        <v>45055</v>
      </c>
      <c r="FBV2048" t="inlineStr">
        <is>
          <t>mailreader_2_0</t>
        </is>
      </c>
      <c r="FBX2048" t="inlineStr">
        <is>
          <t>CICD</t>
        </is>
      </c>
      <c r="FBY2048" t="inlineStr">
        <is>
          <t>Deploy Plan onboarding</t>
        </is>
      </c>
      <c r="FBZ2048" t="inlineStr">
        <is>
          <t>Ritesh</t>
        </is>
      </c>
      <c r="FCA2048" s="132" t="n">
        <v>45055</v>
      </c>
      <c r="FCB2048" t="inlineStr">
        <is>
          <t>In Progress</t>
        </is>
      </c>
      <c r="FCC2048" s="132" t="n">
        <v>45055</v>
      </c>
      <c r="FCD2048" t="inlineStr">
        <is>
          <t>mailreader_2_0</t>
        </is>
      </c>
      <c r="FCF2048" t="inlineStr">
        <is>
          <t>CICD</t>
        </is>
      </c>
      <c r="FCG2048" t="inlineStr">
        <is>
          <t>Deploy Plan onboarding</t>
        </is>
      </c>
      <c r="FCH2048" t="inlineStr">
        <is>
          <t>Ritesh</t>
        </is>
      </c>
      <c r="FCI2048" s="132" t="n">
        <v>45055</v>
      </c>
      <c r="FCJ2048" t="inlineStr">
        <is>
          <t>In Progress</t>
        </is>
      </c>
      <c r="FCK2048" s="132" t="n">
        <v>45055</v>
      </c>
      <c r="FCL2048" t="inlineStr">
        <is>
          <t>mailreader_2_0</t>
        </is>
      </c>
      <c r="FCN2048" t="inlineStr">
        <is>
          <t>CICD</t>
        </is>
      </c>
      <c r="FCO2048" t="inlineStr">
        <is>
          <t>Deploy Plan onboarding</t>
        </is>
      </c>
      <c r="FCP2048" t="inlineStr">
        <is>
          <t>Ritesh</t>
        </is>
      </c>
      <c r="FCQ2048" s="132" t="n">
        <v>45055</v>
      </c>
      <c r="FCR2048" t="inlineStr">
        <is>
          <t>In Progress</t>
        </is>
      </c>
      <c r="FCS2048" s="132" t="n">
        <v>45055</v>
      </c>
      <c r="FCT2048" t="inlineStr">
        <is>
          <t>mailreader_2_0</t>
        </is>
      </c>
      <c r="FCV2048" t="inlineStr">
        <is>
          <t>CICD</t>
        </is>
      </c>
      <c r="FCW2048" t="inlineStr">
        <is>
          <t>Deploy Plan onboarding</t>
        </is>
      </c>
      <c r="FCX2048" t="inlineStr">
        <is>
          <t>Ritesh</t>
        </is>
      </c>
      <c r="FCY2048" s="132" t="n">
        <v>45055</v>
      </c>
      <c r="FCZ2048" t="inlineStr">
        <is>
          <t>In Progress</t>
        </is>
      </c>
      <c r="FDA2048" s="132" t="n">
        <v>45055</v>
      </c>
      <c r="FDB2048" t="inlineStr">
        <is>
          <t>mailreader_2_0</t>
        </is>
      </c>
      <c r="FDD2048" t="inlineStr">
        <is>
          <t>CICD</t>
        </is>
      </c>
      <c r="FDE2048" t="inlineStr">
        <is>
          <t>Deploy Plan onboarding</t>
        </is>
      </c>
      <c r="FDF2048" t="inlineStr">
        <is>
          <t>Ritesh</t>
        </is>
      </c>
      <c r="FDG2048" s="132" t="n">
        <v>45055</v>
      </c>
      <c r="FDH2048" t="inlineStr">
        <is>
          <t>In Progress</t>
        </is>
      </c>
      <c r="FDI2048" s="132" t="n">
        <v>45055</v>
      </c>
      <c r="FDJ2048" t="inlineStr">
        <is>
          <t>mailreader_2_0</t>
        </is>
      </c>
      <c r="FDL2048" t="inlineStr">
        <is>
          <t>CICD</t>
        </is>
      </c>
      <c r="FDM2048" t="inlineStr">
        <is>
          <t>Deploy Plan onboarding</t>
        </is>
      </c>
      <c r="FDN2048" t="inlineStr">
        <is>
          <t>Ritesh</t>
        </is>
      </c>
      <c r="FDO2048" s="132" t="n">
        <v>45055</v>
      </c>
      <c r="FDP2048" t="inlineStr">
        <is>
          <t>In Progress</t>
        </is>
      </c>
      <c r="FDQ2048" s="132" t="n">
        <v>45055</v>
      </c>
      <c r="FDR2048" t="inlineStr">
        <is>
          <t>mailreader_2_0</t>
        </is>
      </c>
      <c r="FDT2048" t="inlineStr">
        <is>
          <t>CICD</t>
        </is>
      </c>
      <c r="FDU2048" t="inlineStr">
        <is>
          <t>Deploy Plan onboarding</t>
        </is>
      </c>
      <c r="FDV2048" t="inlineStr">
        <is>
          <t>Ritesh</t>
        </is>
      </c>
      <c r="FDW2048" s="132" t="n">
        <v>45055</v>
      </c>
      <c r="FDX2048" t="inlineStr">
        <is>
          <t>In Progress</t>
        </is>
      </c>
      <c r="FDY2048" s="132" t="n">
        <v>45055</v>
      </c>
      <c r="FDZ2048" t="inlineStr">
        <is>
          <t>mailreader_2_0</t>
        </is>
      </c>
      <c r="FEB2048" t="inlineStr">
        <is>
          <t>CICD</t>
        </is>
      </c>
      <c r="FEC2048" t="inlineStr">
        <is>
          <t>Deploy Plan onboarding</t>
        </is>
      </c>
      <c r="FED2048" t="inlineStr">
        <is>
          <t>Ritesh</t>
        </is>
      </c>
      <c r="FEE2048" s="132" t="n">
        <v>45055</v>
      </c>
      <c r="FEF2048" t="inlineStr">
        <is>
          <t>In Progress</t>
        </is>
      </c>
      <c r="FEG2048" s="132" t="n">
        <v>45055</v>
      </c>
      <c r="FEH2048" t="inlineStr">
        <is>
          <t>mailreader_2_0</t>
        </is>
      </c>
      <c r="FEJ2048" t="inlineStr">
        <is>
          <t>CICD</t>
        </is>
      </c>
      <c r="FEK2048" t="inlineStr">
        <is>
          <t>Deploy Plan onboarding</t>
        </is>
      </c>
      <c r="FEL2048" t="inlineStr">
        <is>
          <t>Ritesh</t>
        </is>
      </c>
      <c r="FEM2048" s="132" t="n">
        <v>45055</v>
      </c>
      <c r="FEN2048" t="inlineStr">
        <is>
          <t>In Progress</t>
        </is>
      </c>
      <c r="FEO2048" s="132" t="n">
        <v>45055</v>
      </c>
      <c r="FEP2048" t="inlineStr">
        <is>
          <t>mailreader_2_0</t>
        </is>
      </c>
      <c r="FER2048" t="inlineStr">
        <is>
          <t>CICD</t>
        </is>
      </c>
      <c r="FES2048" t="inlineStr">
        <is>
          <t>Deploy Plan onboarding</t>
        </is>
      </c>
      <c r="FET2048" t="inlineStr">
        <is>
          <t>Ritesh</t>
        </is>
      </c>
      <c r="FEU2048" s="132" t="n">
        <v>45055</v>
      </c>
      <c r="FEV2048" t="inlineStr">
        <is>
          <t>In Progress</t>
        </is>
      </c>
      <c r="FEW2048" s="132" t="n">
        <v>45055</v>
      </c>
      <c r="FEX2048" t="inlineStr">
        <is>
          <t>mailreader_2_0</t>
        </is>
      </c>
      <c r="FEZ2048" t="inlineStr">
        <is>
          <t>CICD</t>
        </is>
      </c>
      <c r="FFA2048" t="inlineStr">
        <is>
          <t>Deploy Plan onboarding</t>
        </is>
      </c>
      <c r="FFB2048" t="inlineStr">
        <is>
          <t>Ritesh</t>
        </is>
      </c>
      <c r="FFC2048" s="132" t="n">
        <v>45055</v>
      </c>
      <c r="FFD2048" t="inlineStr">
        <is>
          <t>In Progress</t>
        </is>
      </c>
      <c r="FFE2048" s="132" t="n">
        <v>45055</v>
      </c>
      <c r="FFF2048" t="inlineStr">
        <is>
          <t>mailreader_2_0</t>
        </is>
      </c>
      <c r="FFH2048" t="inlineStr">
        <is>
          <t>CICD</t>
        </is>
      </c>
      <c r="FFI2048" t="inlineStr">
        <is>
          <t>Deploy Plan onboarding</t>
        </is>
      </c>
      <c r="FFJ2048" t="inlineStr">
        <is>
          <t>Ritesh</t>
        </is>
      </c>
      <c r="FFK2048" s="132" t="n">
        <v>45055</v>
      </c>
      <c r="FFL2048" t="inlineStr">
        <is>
          <t>In Progress</t>
        </is>
      </c>
      <c r="FFM2048" s="132" t="n">
        <v>45055</v>
      </c>
      <c r="FFN2048" t="inlineStr">
        <is>
          <t>mailreader_2_0</t>
        </is>
      </c>
      <c r="FFP2048" t="inlineStr">
        <is>
          <t>CICD</t>
        </is>
      </c>
      <c r="FFQ2048" t="inlineStr">
        <is>
          <t>Deploy Plan onboarding</t>
        </is>
      </c>
      <c r="FFR2048" t="inlineStr">
        <is>
          <t>Ritesh</t>
        </is>
      </c>
      <c r="FFS2048" s="132" t="n">
        <v>45055</v>
      </c>
      <c r="FFT2048" t="inlineStr">
        <is>
          <t>In Progress</t>
        </is>
      </c>
      <c r="FFU2048" s="132" t="n">
        <v>45055</v>
      </c>
      <c r="FFV2048" t="inlineStr">
        <is>
          <t>mailreader_2_0</t>
        </is>
      </c>
      <c r="FFX2048" t="inlineStr">
        <is>
          <t>CICD</t>
        </is>
      </c>
      <c r="FFY2048" t="inlineStr">
        <is>
          <t>Deploy Plan onboarding</t>
        </is>
      </c>
      <c r="FFZ2048" t="inlineStr">
        <is>
          <t>Ritesh</t>
        </is>
      </c>
      <c r="FGA2048" s="132" t="n">
        <v>45055</v>
      </c>
      <c r="FGB2048" t="inlineStr">
        <is>
          <t>In Progress</t>
        </is>
      </c>
      <c r="FGC2048" s="132" t="n">
        <v>45055</v>
      </c>
      <c r="FGD2048" t="inlineStr">
        <is>
          <t>mailreader_2_0</t>
        </is>
      </c>
      <c r="FGF2048" t="inlineStr">
        <is>
          <t>CICD</t>
        </is>
      </c>
      <c r="FGG2048" t="inlineStr">
        <is>
          <t>Deploy Plan onboarding</t>
        </is>
      </c>
      <c r="FGH2048" t="inlineStr">
        <is>
          <t>Ritesh</t>
        </is>
      </c>
      <c r="FGI2048" s="132" t="n">
        <v>45055</v>
      </c>
      <c r="FGJ2048" t="inlineStr">
        <is>
          <t>In Progress</t>
        </is>
      </c>
      <c r="FGK2048" s="132" t="n">
        <v>45055</v>
      </c>
      <c r="FGL2048" t="inlineStr">
        <is>
          <t>mailreader_2_0</t>
        </is>
      </c>
      <c r="FGN2048" t="inlineStr">
        <is>
          <t>CICD</t>
        </is>
      </c>
      <c r="FGO2048" t="inlineStr">
        <is>
          <t>Deploy Plan onboarding</t>
        </is>
      </c>
      <c r="FGP2048" t="inlineStr">
        <is>
          <t>Ritesh</t>
        </is>
      </c>
      <c r="FGQ2048" s="132" t="n">
        <v>45055</v>
      </c>
      <c r="FGR2048" t="inlineStr">
        <is>
          <t>In Progress</t>
        </is>
      </c>
      <c r="FGS2048" s="132" t="n">
        <v>45055</v>
      </c>
      <c r="FGT2048" t="inlineStr">
        <is>
          <t>mailreader_2_0</t>
        </is>
      </c>
      <c r="FGV2048" t="inlineStr">
        <is>
          <t>CICD</t>
        </is>
      </c>
      <c r="FGW2048" t="inlineStr">
        <is>
          <t>Deploy Plan onboarding</t>
        </is>
      </c>
      <c r="FGX2048" t="inlineStr">
        <is>
          <t>Ritesh</t>
        </is>
      </c>
      <c r="FGY2048" s="132" t="n">
        <v>45055</v>
      </c>
      <c r="FGZ2048" t="inlineStr">
        <is>
          <t>In Progress</t>
        </is>
      </c>
      <c r="FHA2048" s="132" t="n">
        <v>45055</v>
      </c>
      <c r="FHB2048" t="inlineStr">
        <is>
          <t>mailreader_2_0</t>
        </is>
      </c>
      <c r="FHD2048" t="inlineStr">
        <is>
          <t>CICD</t>
        </is>
      </c>
      <c r="FHE2048" t="inlineStr">
        <is>
          <t>Deploy Plan onboarding</t>
        </is>
      </c>
      <c r="FHF2048" t="inlineStr">
        <is>
          <t>Ritesh</t>
        </is>
      </c>
      <c r="FHG2048" s="132" t="n">
        <v>45055</v>
      </c>
      <c r="FHH2048" t="inlineStr">
        <is>
          <t>In Progress</t>
        </is>
      </c>
      <c r="FHI2048" s="132" t="n">
        <v>45055</v>
      </c>
      <c r="FHJ2048" t="inlineStr">
        <is>
          <t>mailreader_2_0</t>
        </is>
      </c>
      <c r="FHL2048" t="inlineStr">
        <is>
          <t>CICD</t>
        </is>
      </c>
      <c r="FHM2048" t="inlineStr">
        <is>
          <t>Deploy Plan onboarding</t>
        </is>
      </c>
      <c r="FHN2048" t="inlineStr">
        <is>
          <t>Ritesh</t>
        </is>
      </c>
      <c r="FHO2048" s="132" t="n">
        <v>45055</v>
      </c>
      <c r="FHP2048" t="inlineStr">
        <is>
          <t>In Progress</t>
        </is>
      </c>
      <c r="FHQ2048" s="132" t="n">
        <v>45055</v>
      </c>
      <c r="FHR2048" t="inlineStr">
        <is>
          <t>mailreader_2_0</t>
        </is>
      </c>
      <c r="FHT2048" t="inlineStr">
        <is>
          <t>CICD</t>
        </is>
      </c>
      <c r="FHU2048" t="inlineStr">
        <is>
          <t>Deploy Plan onboarding</t>
        </is>
      </c>
      <c r="FHV2048" t="inlineStr">
        <is>
          <t>Ritesh</t>
        </is>
      </c>
      <c r="FHW2048" s="132" t="n">
        <v>45055</v>
      </c>
      <c r="FHX2048" t="inlineStr">
        <is>
          <t>In Progress</t>
        </is>
      </c>
      <c r="FHY2048" s="132" t="n">
        <v>45055</v>
      </c>
      <c r="FHZ2048" t="inlineStr">
        <is>
          <t>mailreader_2_0</t>
        </is>
      </c>
      <c r="FIB2048" t="inlineStr">
        <is>
          <t>CICD</t>
        </is>
      </c>
      <c r="FIC2048" t="inlineStr">
        <is>
          <t>Deploy Plan onboarding</t>
        </is>
      </c>
      <c r="FID2048" t="inlineStr">
        <is>
          <t>Ritesh</t>
        </is>
      </c>
      <c r="FIE2048" s="132" t="n">
        <v>45055</v>
      </c>
      <c r="FIF2048" t="inlineStr">
        <is>
          <t>In Progress</t>
        </is>
      </c>
      <c r="FIG2048" s="132" t="n">
        <v>45055</v>
      </c>
      <c r="FIH2048" t="inlineStr">
        <is>
          <t>mailreader_2_0</t>
        </is>
      </c>
      <c r="FIJ2048" t="inlineStr">
        <is>
          <t>CICD</t>
        </is>
      </c>
      <c r="FIK2048" t="inlineStr">
        <is>
          <t>Deploy Plan onboarding</t>
        </is>
      </c>
      <c r="FIL2048" t="inlineStr">
        <is>
          <t>Ritesh</t>
        </is>
      </c>
      <c r="FIM2048" s="132" t="n">
        <v>45055</v>
      </c>
      <c r="FIN2048" t="inlineStr">
        <is>
          <t>In Progress</t>
        </is>
      </c>
      <c r="FIO2048" s="132" t="n">
        <v>45055</v>
      </c>
      <c r="FIP2048" t="inlineStr">
        <is>
          <t>mailreader_2_0</t>
        </is>
      </c>
      <c r="FIR2048" t="inlineStr">
        <is>
          <t>CICD</t>
        </is>
      </c>
      <c r="FIS2048" t="inlineStr">
        <is>
          <t>Deploy Plan onboarding</t>
        </is>
      </c>
      <c r="FIT2048" t="inlineStr">
        <is>
          <t>Ritesh</t>
        </is>
      </c>
      <c r="FIU2048" s="132" t="n">
        <v>45055</v>
      </c>
      <c r="FIV2048" t="inlineStr">
        <is>
          <t>In Progress</t>
        </is>
      </c>
      <c r="FIW2048" s="132" t="n">
        <v>45055</v>
      </c>
      <c r="FIX2048" t="inlineStr">
        <is>
          <t>mailreader_2_0</t>
        </is>
      </c>
      <c r="FIZ2048" t="inlineStr">
        <is>
          <t>CICD</t>
        </is>
      </c>
      <c r="FJA2048" t="inlineStr">
        <is>
          <t>Deploy Plan onboarding</t>
        </is>
      </c>
      <c r="FJB2048" t="inlineStr">
        <is>
          <t>Ritesh</t>
        </is>
      </c>
      <c r="FJC2048" s="132" t="n">
        <v>45055</v>
      </c>
      <c r="FJD2048" t="inlineStr">
        <is>
          <t>In Progress</t>
        </is>
      </c>
      <c r="FJE2048" s="132" t="n">
        <v>45055</v>
      </c>
      <c r="FJF2048" t="inlineStr">
        <is>
          <t>mailreader_2_0</t>
        </is>
      </c>
      <c r="FJH2048" t="inlineStr">
        <is>
          <t>CICD</t>
        </is>
      </c>
      <c r="FJI2048" t="inlineStr">
        <is>
          <t>Deploy Plan onboarding</t>
        </is>
      </c>
      <c r="FJJ2048" t="inlineStr">
        <is>
          <t>Ritesh</t>
        </is>
      </c>
      <c r="FJK2048" s="132" t="n">
        <v>45055</v>
      </c>
      <c r="FJL2048" t="inlineStr">
        <is>
          <t>In Progress</t>
        </is>
      </c>
      <c r="FJM2048" s="132" t="n">
        <v>45055</v>
      </c>
      <c r="FJN2048" t="inlineStr">
        <is>
          <t>mailreader_2_0</t>
        </is>
      </c>
      <c r="FJP2048" t="inlineStr">
        <is>
          <t>CICD</t>
        </is>
      </c>
      <c r="FJQ2048" t="inlineStr">
        <is>
          <t>Deploy Plan onboarding</t>
        </is>
      </c>
      <c r="FJR2048" t="inlineStr">
        <is>
          <t>Ritesh</t>
        </is>
      </c>
      <c r="FJS2048" s="132" t="n">
        <v>45055</v>
      </c>
      <c r="FJT2048" t="inlineStr">
        <is>
          <t>In Progress</t>
        </is>
      </c>
      <c r="FJU2048" s="132" t="n">
        <v>45055</v>
      </c>
      <c r="FJV2048" t="inlineStr">
        <is>
          <t>mailreader_2_0</t>
        </is>
      </c>
      <c r="FJX2048" t="inlineStr">
        <is>
          <t>CICD</t>
        </is>
      </c>
      <c r="FJY2048" t="inlineStr">
        <is>
          <t>Deploy Plan onboarding</t>
        </is>
      </c>
      <c r="FJZ2048" t="inlineStr">
        <is>
          <t>Ritesh</t>
        </is>
      </c>
      <c r="FKA2048" s="132" t="n">
        <v>45055</v>
      </c>
      <c r="FKB2048" t="inlineStr">
        <is>
          <t>In Progress</t>
        </is>
      </c>
      <c r="FKC2048" s="132" t="n">
        <v>45055</v>
      </c>
      <c r="FKD2048" t="inlineStr">
        <is>
          <t>mailreader_2_0</t>
        </is>
      </c>
      <c r="FKF2048" t="inlineStr">
        <is>
          <t>CICD</t>
        </is>
      </c>
      <c r="FKG2048" t="inlineStr">
        <is>
          <t>Deploy Plan onboarding</t>
        </is>
      </c>
      <c r="FKH2048" t="inlineStr">
        <is>
          <t>Ritesh</t>
        </is>
      </c>
      <c r="FKI2048" s="132" t="n">
        <v>45055</v>
      </c>
      <c r="FKJ2048" t="inlineStr">
        <is>
          <t>In Progress</t>
        </is>
      </c>
      <c r="FKK2048" s="132" t="n">
        <v>45055</v>
      </c>
      <c r="FKL2048" t="inlineStr">
        <is>
          <t>mailreader_2_0</t>
        </is>
      </c>
      <c r="FKN2048" t="inlineStr">
        <is>
          <t>CICD</t>
        </is>
      </c>
      <c r="FKO2048" t="inlineStr">
        <is>
          <t>Deploy Plan onboarding</t>
        </is>
      </c>
      <c r="FKP2048" t="inlineStr">
        <is>
          <t>Ritesh</t>
        </is>
      </c>
      <c r="FKQ2048" s="132" t="n">
        <v>45055</v>
      </c>
      <c r="FKR2048" t="inlineStr">
        <is>
          <t>In Progress</t>
        </is>
      </c>
      <c r="FKS2048" s="132" t="n">
        <v>45055</v>
      </c>
      <c r="FKT2048" t="inlineStr">
        <is>
          <t>mailreader_2_0</t>
        </is>
      </c>
      <c r="FKV2048" t="inlineStr">
        <is>
          <t>CICD</t>
        </is>
      </c>
      <c r="FKW2048" t="inlineStr">
        <is>
          <t>Deploy Plan onboarding</t>
        </is>
      </c>
      <c r="FKX2048" t="inlineStr">
        <is>
          <t>Ritesh</t>
        </is>
      </c>
      <c r="FKY2048" s="132" t="n">
        <v>45055</v>
      </c>
      <c r="FKZ2048" t="inlineStr">
        <is>
          <t>In Progress</t>
        </is>
      </c>
      <c r="FLA2048" s="132" t="n">
        <v>45055</v>
      </c>
      <c r="FLB2048" t="inlineStr">
        <is>
          <t>mailreader_2_0</t>
        </is>
      </c>
      <c r="FLD2048" t="inlineStr">
        <is>
          <t>CICD</t>
        </is>
      </c>
      <c r="FLE2048" t="inlineStr">
        <is>
          <t>Deploy Plan onboarding</t>
        </is>
      </c>
      <c r="FLF2048" t="inlineStr">
        <is>
          <t>Ritesh</t>
        </is>
      </c>
      <c r="FLG2048" s="132" t="n">
        <v>45055</v>
      </c>
      <c r="FLH2048" t="inlineStr">
        <is>
          <t>In Progress</t>
        </is>
      </c>
      <c r="FLI2048" s="132" t="n">
        <v>45055</v>
      </c>
      <c r="FLJ2048" t="inlineStr">
        <is>
          <t>mailreader_2_0</t>
        </is>
      </c>
      <c r="FLL2048" t="inlineStr">
        <is>
          <t>CICD</t>
        </is>
      </c>
      <c r="FLM2048" t="inlineStr">
        <is>
          <t>Deploy Plan onboarding</t>
        </is>
      </c>
      <c r="FLN2048" t="inlineStr">
        <is>
          <t>Ritesh</t>
        </is>
      </c>
      <c r="FLO2048" s="132" t="n">
        <v>45055</v>
      </c>
      <c r="FLP2048" t="inlineStr">
        <is>
          <t>In Progress</t>
        </is>
      </c>
      <c r="FLQ2048" s="132" t="n">
        <v>45055</v>
      </c>
      <c r="FLR2048" t="inlineStr">
        <is>
          <t>mailreader_2_0</t>
        </is>
      </c>
      <c r="FLT2048" t="inlineStr">
        <is>
          <t>CICD</t>
        </is>
      </c>
      <c r="FLU2048" t="inlineStr">
        <is>
          <t>Deploy Plan onboarding</t>
        </is>
      </c>
      <c r="FLV2048" t="inlineStr">
        <is>
          <t>Ritesh</t>
        </is>
      </c>
      <c r="FLW2048" s="132" t="n">
        <v>45055</v>
      </c>
      <c r="FLX2048" t="inlineStr">
        <is>
          <t>In Progress</t>
        </is>
      </c>
      <c r="FLY2048" s="132" t="n">
        <v>45055</v>
      </c>
      <c r="FLZ2048" t="inlineStr">
        <is>
          <t>mailreader_2_0</t>
        </is>
      </c>
      <c r="FMB2048" t="inlineStr">
        <is>
          <t>CICD</t>
        </is>
      </c>
      <c r="FMC2048" t="inlineStr">
        <is>
          <t>Deploy Plan onboarding</t>
        </is>
      </c>
      <c r="FMD2048" t="inlineStr">
        <is>
          <t>Ritesh</t>
        </is>
      </c>
      <c r="FME2048" s="132" t="n">
        <v>45055</v>
      </c>
      <c r="FMF2048" t="inlineStr">
        <is>
          <t>In Progress</t>
        </is>
      </c>
      <c r="FMG2048" s="132" t="n">
        <v>45055</v>
      </c>
      <c r="FMH2048" t="inlineStr">
        <is>
          <t>mailreader_2_0</t>
        </is>
      </c>
      <c r="FMJ2048" t="inlineStr">
        <is>
          <t>CICD</t>
        </is>
      </c>
      <c r="FMK2048" t="inlineStr">
        <is>
          <t>Deploy Plan onboarding</t>
        </is>
      </c>
      <c r="FML2048" t="inlineStr">
        <is>
          <t>Ritesh</t>
        </is>
      </c>
      <c r="FMM2048" s="132" t="n">
        <v>45055</v>
      </c>
      <c r="FMN2048" t="inlineStr">
        <is>
          <t>In Progress</t>
        </is>
      </c>
      <c r="FMO2048" s="132" t="n">
        <v>45055</v>
      </c>
      <c r="FMP2048" t="inlineStr">
        <is>
          <t>mailreader_2_0</t>
        </is>
      </c>
      <c r="FMR2048" t="inlineStr">
        <is>
          <t>CICD</t>
        </is>
      </c>
      <c r="FMS2048" t="inlineStr">
        <is>
          <t>Deploy Plan onboarding</t>
        </is>
      </c>
      <c r="FMT2048" t="inlineStr">
        <is>
          <t>Ritesh</t>
        </is>
      </c>
      <c r="FMU2048" s="132" t="n">
        <v>45055</v>
      </c>
      <c r="FMV2048" t="inlineStr">
        <is>
          <t>In Progress</t>
        </is>
      </c>
      <c r="FMW2048" s="132" t="n">
        <v>45055</v>
      </c>
      <c r="FMX2048" t="inlineStr">
        <is>
          <t>mailreader_2_0</t>
        </is>
      </c>
      <c r="FMZ2048" t="inlineStr">
        <is>
          <t>CICD</t>
        </is>
      </c>
      <c r="FNA2048" t="inlineStr">
        <is>
          <t>Deploy Plan onboarding</t>
        </is>
      </c>
      <c r="FNB2048" t="inlineStr">
        <is>
          <t>Ritesh</t>
        </is>
      </c>
      <c r="FNC2048" s="132" t="n">
        <v>45055</v>
      </c>
      <c r="FND2048" t="inlineStr">
        <is>
          <t>In Progress</t>
        </is>
      </c>
      <c r="FNE2048" s="132" t="n">
        <v>45055</v>
      </c>
      <c r="FNF2048" t="inlineStr">
        <is>
          <t>mailreader_2_0</t>
        </is>
      </c>
      <c r="FNH2048" t="inlineStr">
        <is>
          <t>CICD</t>
        </is>
      </c>
      <c r="FNI2048" t="inlineStr">
        <is>
          <t>Deploy Plan onboarding</t>
        </is>
      </c>
      <c r="FNJ2048" t="inlineStr">
        <is>
          <t>Ritesh</t>
        </is>
      </c>
      <c r="FNK2048" s="132" t="n">
        <v>45055</v>
      </c>
      <c r="FNL2048" t="inlineStr">
        <is>
          <t>In Progress</t>
        </is>
      </c>
      <c r="FNM2048" s="132" t="n">
        <v>45055</v>
      </c>
      <c r="FNN2048" t="inlineStr">
        <is>
          <t>mailreader_2_0</t>
        </is>
      </c>
      <c r="FNP2048" t="inlineStr">
        <is>
          <t>CICD</t>
        </is>
      </c>
      <c r="FNQ2048" t="inlineStr">
        <is>
          <t>Deploy Plan onboarding</t>
        </is>
      </c>
      <c r="FNR2048" t="inlineStr">
        <is>
          <t>Ritesh</t>
        </is>
      </c>
      <c r="FNS2048" s="132" t="n">
        <v>45055</v>
      </c>
      <c r="FNT2048" t="inlineStr">
        <is>
          <t>In Progress</t>
        </is>
      </c>
      <c r="FNU2048" s="132" t="n">
        <v>45055</v>
      </c>
      <c r="FNV2048" t="inlineStr">
        <is>
          <t>mailreader_2_0</t>
        </is>
      </c>
      <c r="FNX2048" t="inlineStr">
        <is>
          <t>CICD</t>
        </is>
      </c>
      <c r="FNY2048" t="inlineStr">
        <is>
          <t>Deploy Plan onboarding</t>
        </is>
      </c>
      <c r="FNZ2048" t="inlineStr">
        <is>
          <t>Ritesh</t>
        </is>
      </c>
      <c r="FOA2048" s="132" t="n">
        <v>45055</v>
      </c>
      <c r="FOB2048" t="inlineStr">
        <is>
          <t>In Progress</t>
        </is>
      </c>
      <c r="FOC2048" s="132" t="n">
        <v>45055</v>
      </c>
      <c r="FOD2048" t="inlineStr">
        <is>
          <t>mailreader_2_0</t>
        </is>
      </c>
      <c r="FOF2048" t="inlineStr">
        <is>
          <t>CICD</t>
        </is>
      </c>
      <c r="FOG2048" t="inlineStr">
        <is>
          <t>Deploy Plan onboarding</t>
        </is>
      </c>
      <c r="FOH2048" t="inlineStr">
        <is>
          <t>Ritesh</t>
        </is>
      </c>
      <c r="FOI2048" s="132" t="n">
        <v>45055</v>
      </c>
      <c r="FOJ2048" t="inlineStr">
        <is>
          <t>In Progress</t>
        </is>
      </c>
      <c r="FOK2048" s="132" t="n">
        <v>45055</v>
      </c>
      <c r="FOL2048" t="inlineStr">
        <is>
          <t>mailreader_2_0</t>
        </is>
      </c>
      <c r="FON2048" t="inlineStr">
        <is>
          <t>CICD</t>
        </is>
      </c>
      <c r="FOO2048" t="inlineStr">
        <is>
          <t>Deploy Plan onboarding</t>
        </is>
      </c>
      <c r="FOP2048" t="inlineStr">
        <is>
          <t>Ritesh</t>
        </is>
      </c>
      <c r="FOQ2048" s="132" t="n">
        <v>45055</v>
      </c>
      <c r="FOR2048" t="inlineStr">
        <is>
          <t>In Progress</t>
        </is>
      </c>
      <c r="FOS2048" s="132" t="n">
        <v>45055</v>
      </c>
      <c r="FOT2048" t="inlineStr">
        <is>
          <t>mailreader_2_0</t>
        </is>
      </c>
      <c r="FOV2048" t="inlineStr">
        <is>
          <t>CICD</t>
        </is>
      </c>
      <c r="FOW2048" t="inlineStr">
        <is>
          <t>Deploy Plan onboarding</t>
        </is>
      </c>
      <c r="FOX2048" t="inlineStr">
        <is>
          <t>Ritesh</t>
        </is>
      </c>
      <c r="FOY2048" s="132" t="n">
        <v>45055</v>
      </c>
      <c r="FOZ2048" t="inlineStr">
        <is>
          <t>In Progress</t>
        </is>
      </c>
      <c r="FPA2048" s="132" t="n">
        <v>45055</v>
      </c>
      <c r="FPB2048" t="inlineStr">
        <is>
          <t>mailreader_2_0</t>
        </is>
      </c>
      <c r="FPD2048" t="inlineStr">
        <is>
          <t>CICD</t>
        </is>
      </c>
      <c r="FPE2048" t="inlineStr">
        <is>
          <t>Deploy Plan onboarding</t>
        </is>
      </c>
      <c r="FPF2048" t="inlineStr">
        <is>
          <t>Ritesh</t>
        </is>
      </c>
      <c r="FPG2048" s="132" t="n">
        <v>45055</v>
      </c>
      <c r="FPH2048" t="inlineStr">
        <is>
          <t>In Progress</t>
        </is>
      </c>
      <c r="FPI2048" s="132" t="n">
        <v>45055</v>
      </c>
      <c r="FPJ2048" t="inlineStr">
        <is>
          <t>mailreader_2_0</t>
        </is>
      </c>
      <c r="FPL2048" t="inlineStr">
        <is>
          <t>CICD</t>
        </is>
      </c>
      <c r="FPM2048" t="inlineStr">
        <is>
          <t>Deploy Plan onboarding</t>
        </is>
      </c>
      <c r="FPN2048" t="inlineStr">
        <is>
          <t>Ritesh</t>
        </is>
      </c>
      <c r="FPO2048" s="132" t="n">
        <v>45055</v>
      </c>
      <c r="FPP2048" t="inlineStr">
        <is>
          <t>In Progress</t>
        </is>
      </c>
      <c r="FPQ2048" s="132" t="n">
        <v>45055</v>
      </c>
      <c r="FPR2048" t="inlineStr">
        <is>
          <t>mailreader_2_0</t>
        </is>
      </c>
      <c r="FPT2048" t="inlineStr">
        <is>
          <t>CICD</t>
        </is>
      </c>
      <c r="FPU2048" t="inlineStr">
        <is>
          <t>Deploy Plan onboarding</t>
        </is>
      </c>
      <c r="FPV2048" t="inlineStr">
        <is>
          <t>Ritesh</t>
        </is>
      </c>
      <c r="FPW2048" s="132" t="n">
        <v>45055</v>
      </c>
      <c r="FPX2048" t="inlineStr">
        <is>
          <t>In Progress</t>
        </is>
      </c>
      <c r="FPY2048" s="132" t="n">
        <v>45055</v>
      </c>
      <c r="FPZ2048" t="inlineStr">
        <is>
          <t>mailreader_2_0</t>
        </is>
      </c>
      <c r="FQB2048" t="inlineStr">
        <is>
          <t>CICD</t>
        </is>
      </c>
      <c r="FQC2048" t="inlineStr">
        <is>
          <t>Deploy Plan onboarding</t>
        </is>
      </c>
      <c r="FQD2048" t="inlineStr">
        <is>
          <t>Ritesh</t>
        </is>
      </c>
      <c r="FQE2048" s="132" t="n">
        <v>45055</v>
      </c>
      <c r="FQF2048" t="inlineStr">
        <is>
          <t>In Progress</t>
        </is>
      </c>
      <c r="FQG2048" s="132" t="n">
        <v>45055</v>
      </c>
      <c r="FQH2048" t="inlineStr">
        <is>
          <t>mailreader_2_0</t>
        </is>
      </c>
      <c r="FQJ2048" t="inlineStr">
        <is>
          <t>CICD</t>
        </is>
      </c>
      <c r="FQK2048" t="inlineStr">
        <is>
          <t>Deploy Plan onboarding</t>
        </is>
      </c>
      <c r="FQL2048" t="inlineStr">
        <is>
          <t>Ritesh</t>
        </is>
      </c>
      <c r="FQM2048" s="132" t="n">
        <v>45055</v>
      </c>
      <c r="FQN2048" t="inlineStr">
        <is>
          <t>In Progress</t>
        </is>
      </c>
      <c r="FQO2048" s="132" t="n">
        <v>45055</v>
      </c>
      <c r="FQP2048" t="inlineStr">
        <is>
          <t>mailreader_2_0</t>
        </is>
      </c>
      <c r="FQR2048" t="inlineStr">
        <is>
          <t>CICD</t>
        </is>
      </c>
      <c r="FQS2048" t="inlineStr">
        <is>
          <t>Deploy Plan onboarding</t>
        </is>
      </c>
      <c r="FQT2048" t="inlineStr">
        <is>
          <t>Ritesh</t>
        </is>
      </c>
      <c r="FQU2048" s="132" t="n">
        <v>45055</v>
      </c>
      <c r="FQV2048" t="inlineStr">
        <is>
          <t>In Progress</t>
        </is>
      </c>
      <c r="FQW2048" s="132" t="n">
        <v>45055</v>
      </c>
      <c r="FQX2048" t="inlineStr">
        <is>
          <t>mailreader_2_0</t>
        </is>
      </c>
      <c r="FQZ2048" t="inlineStr">
        <is>
          <t>CICD</t>
        </is>
      </c>
      <c r="FRA2048" t="inlineStr">
        <is>
          <t>Deploy Plan onboarding</t>
        </is>
      </c>
      <c r="FRB2048" t="inlineStr">
        <is>
          <t>Ritesh</t>
        </is>
      </c>
      <c r="FRC2048" s="132" t="n">
        <v>45055</v>
      </c>
      <c r="FRD2048" t="inlineStr">
        <is>
          <t>In Progress</t>
        </is>
      </c>
      <c r="FRE2048" s="132" t="n">
        <v>45055</v>
      </c>
      <c r="FRF2048" t="inlineStr">
        <is>
          <t>mailreader_2_0</t>
        </is>
      </c>
      <c r="FRH2048" t="inlineStr">
        <is>
          <t>CICD</t>
        </is>
      </c>
      <c r="FRI2048" t="inlineStr">
        <is>
          <t>Deploy Plan onboarding</t>
        </is>
      </c>
      <c r="FRJ2048" t="inlineStr">
        <is>
          <t>Ritesh</t>
        </is>
      </c>
      <c r="FRK2048" s="132" t="n">
        <v>45055</v>
      </c>
      <c r="FRL2048" t="inlineStr">
        <is>
          <t>In Progress</t>
        </is>
      </c>
      <c r="FRM2048" s="132" t="n">
        <v>45055</v>
      </c>
      <c r="FRN2048" t="inlineStr">
        <is>
          <t>mailreader_2_0</t>
        </is>
      </c>
      <c r="FRP2048" t="inlineStr">
        <is>
          <t>CICD</t>
        </is>
      </c>
      <c r="FRQ2048" t="inlineStr">
        <is>
          <t>Deploy Plan onboarding</t>
        </is>
      </c>
      <c r="FRR2048" t="inlineStr">
        <is>
          <t>Ritesh</t>
        </is>
      </c>
      <c r="FRS2048" s="132" t="n">
        <v>45055</v>
      </c>
      <c r="FRT2048" t="inlineStr">
        <is>
          <t>In Progress</t>
        </is>
      </c>
      <c r="FRU2048" s="132" t="n">
        <v>45055</v>
      </c>
      <c r="FRV2048" t="inlineStr">
        <is>
          <t>mailreader_2_0</t>
        </is>
      </c>
      <c r="FRX2048" t="inlineStr">
        <is>
          <t>CICD</t>
        </is>
      </c>
      <c r="FRY2048" t="inlineStr">
        <is>
          <t>Deploy Plan onboarding</t>
        </is>
      </c>
      <c r="FRZ2048" t="inlineStr">
        <is>
          <t>Ritesh</t>
        </is>
      </c>
      <c r="FSA2048" s="132" t="n">
        <v>45055</v>
      </c>
      <c r="FSB2048" t="inlineStr">
        <is>
          <t>In Progress</t>
        </is>
      </c>
      <c r="FSC2048" s="132" t="n">
        <v>45055</v>
      </c>
      <c r="FSD2048" t="inlineStr">
        <is>
          <t>mailreader_2_0</t>
        </is>
      </c>
      <c r="FSF2048" t="inlineStr">
        <is>
          <t>CICD</t>
        </is>
      </c>
      <c r="FSG2048" t="inlineStr">
        <is>
          <t>Deploy Plan onboarding</t>
        </is>
      </c>
      <c r="FSH2048" t="inlineStr">
        <is>
          <t>Ritesh</t>
        </is>
      </c>
      <c r="FSI2048" s="132" t="n">
        <v>45055</v>
      </c>
      <c r="FSJ2048" t="inlineStr">
        <is>
          <t>In Progress</t>
        </is>
      </c>
      <c r="FSK2048" s="132" t="n">
        <v>45055</v>
      </c>
      <c r="FSL2048" t="inlineStr">
        <is>
          <t>mailreader_2_0</t>
        </is>
      </c>
      <c r="FSN2048" t="inlineStr">
        <is>
          <t>CICD</t>
        </is>
      </c>
      <c r="FSO2048" t="inlineStr">
        <is>
          <t>Deploy Plan onboarding</t>
        </is>
      </c>
      <c r="FSP2048" t="inlineStr">
        <is>
          <t>Ritesh</t>
        </is>
      </c>
      <c r="FSQ2048" s="132" t="n">
        <v>45055</v>
      </c>
      <c r="FSR2048" t="inlineStr">
        <is>
          <t>In Progress</t>
        </is>
      </c>
      <c r="FSS2048" s="132" t="n">
        <v>45055</v>
      </c>
      <c r="FST2048" t="inlineStr">
        <is>
          <t>mailreader_2_0</t>
        </is>
      </c>
      <c r="FSV2048" t="inlineStr">
        <is>
          <t>CICD</t>
        </is>
      </c>
      <c r="FSW2048" t="inlineStr">
        <is>
          <t>Deploy Plan onboarding</t>
        </is>
      </c>
      <c r="FSX2048" t="inlineStr">
        <is>
          <t>Ritesh</t>
        </is>
      </c>
      <c r="FSY2048" s="132" t="n">
        <v>45055</v>
      </c>
      <c r="FSZ2048" t="inlineStr">
        <is>
          <t>In Progress</t>
        </is>
      </c>
      <c r="FTA2048" s="132" t="n">
        <v>45055</v>
      </c>
      <c r="FTB2048" t="inlineStr">
        <is>
          <t>mailreader_2_0</t>
        </is>
      </c>
      <c r="FTD2048" t="inlineStr">
        <is>
          <t>CICD</t>
        </is>
      </c>
      <c r="FTE2048" t="inlineStr">
        <is>
          <t>Deploy Plan onboarding</t>
        </is>
      </c>
      <c r="FTF2048" t="inlineStr">
        <is>
          <t>Ritesh</t>
        </is>
      </c>
      <c r="FTG2048" s="132" t="n">
        <v>45055</v>
      </c>
      <c r="FTH2048" t="inlineStr">
        <is>
          <t>In Progress</t>
        </is>
      </c>
      <c r="FTI2048" s="132" t="n">
        <v>45055</v>
      </c>
      <c r="FTJ2048" t="inlineStr">
        <is>
          <t>mailreader_2_0</t>
        </is>
      </c>
      <c r="FTL2048" t="inlineStr">
        <is>
          <t>CICD</t>
        </is>
      </c>
      <c r="FTM2048" t="inlineStr">
        <is>
          <t>Deploy Plan onboarding</t>
        </is>
      </c>
      <c r="FTN2048" t="inlineStr">
        <is>
          <t>Ritesh</t>
        </is>
      </c>
      <c r="FTO2048" s="132" t="n">
        <v>45055</v>
      </c>
      <c r="FTP2048" t="inlineStr">
        <is>
          <t>In Progress</t>
        </is>
      </c>
      <c r="FTQ2048" s="132" t="n">
        <v>45055</v>
      </c>
      <c r="FTR2048" t="inlineStr">
        <is>
          <t>mailreader_2_0</t>
        </is>
      </c>
      <c r="FTT2048" t="inlineStr">
        <is>
          <t>CICD</t>
        </is>
      </c>
      <c r="FTU2048" t="inlineStr">
        <is>
          <t>Deploy Plan onboarding</t>
        </is>
      </c>
      <c r="FTV2048" t="inlineStr">
        <is>
          <t>Ritesh</t>
        </is>
      </c>
      <c r="FTW2048" s="132" t="n">
        <v>45055</v>
      </c>
      <c r="FTX2048" t="inlineStr">
        <is>
          <t>In Progress</t>
        </is>
      </c>
      <c r="FTY2048" s="132" t="n">
        <v>45055</v>
      </c>
      <c r="FTZ2048" t="inlineStr">
        <is>
          <t>mailreader_2_0</t>
        </is>
      </c>
      <c r="FUB2048" t="inlineStr">
        <is>
          <t>CICD</t>
        </is>
      </c>
      <c r="FUC2048" t="inlineStr">
        <is>
          <t>Deploy Plan onboarding</t>
        </is>
      </c>
      <c r="FUD2048" t="inlineStr">
        <is>
          <t>Ritesh</t>
        </is>
      </c>
      <c r="FUE2048" s="132" t="n">
        <v>45055</v>
      </c>
      <c r="FUF2048" t="inlineStr">
        <is>
          <t>In Progress</t>
        </is>
      </c>
      <c r="FUG2048" s="132" t="n">
        <v>45055</v>
      </c>
      <c r="FUH2048" t="inlineStr">
        <is>
          <t>mailreader_2_0</t>
        </is>
      </c>
      <c r="FUJ2048" t="inlineStr">
        <is>
          <t>CICD</t>
        </is>
      </c>
      <c r="FUK2048" t="inlineStr">
        <is>
          <t>Deploy Plan onboarding</t>
        </is>
      </c>
      <c r="FUL2048" t="inlineStr">
        <is>
          <t>Ritesh</t>
        </is>
      </c>
      <c r="FUM2048" s="132" t="n">
        <v>45055</v>
      </c>
      <c r="FUN2048" t="inlineStr">
        <is>
          <t>In Progress</t>
        </is>
      </c>
      <c r="FUO2048" s="132" t="n">
        <v>45055</v>
      </c>
      <c r="FUP2048" t="inlineStr">
        <is>
          <t>mailreader_2_0</t>
        </is>
      </c>
      <c r="FUR2048" t="inlineStr">
        <is>
          <t>CICD</t>
        </is>
      </c>
      <c r="FUS2048" t="inlineStr">
        <is>
          <t>Deploy Plan onboarding</t>
        </is>
      </c>
      <c r="FUT2048" t="inlineStr">
        <is>
          <t>Ritesh</t>
        </is>
      </c>
      <c r="FUU2048" s="132" t="n">
        <v>45055</v>
      </c>
      <c r="FUV2048" t="inlineStr">
        <is>
          <t>In Progress</t>
        </is>
      </c>
      <c r="FUW2048" s="132" t="n">
        <v>45055</v>
      </c>
      <c r="FUX2048" t="inlineStr">
        <is>
          <t>mailreader_2_0</t>
        </is>
      </c>
      <c r="FUZ2048" t="inlineStr">
        <is>
          <t>CICD</t>
        </is>
      </c>
      <c r="FVA2048" t="inlineStr">
        <is>
          <t>Deploy Plan onboarding</t>
        </is>
      </c>
      <c r="FVB2048" t="inlineStr">
        <is>
          <t>Ritesh</t>
        </is>
      </c>
      <c r="FVC2048" s="132" t="n">
        <v>45055</v>
      </c>
      <c r="FVD2048" t="inlineStr">
        <is>
          <t>In Progress</t>
        </is>
      </c>
      <c r="FVE2048" s="132" t="n">
        <v>45055</v>
      </c>
      <c r="FVF2048" t="inlineStr">
        <is>
          <t>mailreader_2_0</t>
        </is>
      </c>
      <c r="FVH2048" t="inlineStr">
        <is>
          <t>CICD</t>
        </is>
      </c>
      <c r="FVI2048" t="inlineStr">
        <is>
          <t>Deploy Plan onboarding</t>
        </is>
      </c>
      <c r="FVJ2048" t="inlineStr">
        <is>
          <t>Ritesh</t>
        </is>
      </c>
      <c r="FVK2048" s="132" t="n">
        <v>45055</v>
      </c>
      <c r="FVL2048" t="inlineStr">
        <is>
          <t>In Progress</t>
        </is>
      </c>
      <c r="FVM2048" s="132" t="n">
        <v>45055</v>
      </c>
      <c r="FVN2048" t="inlineStr">
        <is>
          <t>mailreader_2_0</t>
        </is>
      </c>
      <c r="FVP2048" t="inlineStr">
        <is>
          <t>CICD</t>
        </is>
      </c>
      <c r="FVQ2048" t="inlineStr">
        <is>
          <t>Deploy Plan onboarding</t>
        </is>
      </c>
      <c r="FVR2048" t="inlineStr">
        <is>
          <t>Ritesh</t>
        </is>
      </c>
      <c r="FVS2048" s="132" t="n">
        <v>45055</v>
      </c>
      <c r="FVT2048" t="inlineStr">
        <is>
          <t>In Progress</t>
        </is>
      </c>
      <c r="FVU2048" s="132" t="n">
        <v>45055</v>
      </c>
      <c r="FVV2048" t="inlineStr">
        <is>
          <t>mailreader_2_0</t>
        </is>
      </c>
      <c r="FVX2048" t="inlineStr">
        <is>
          <t>CICD</t>
        </is>
      </c>
      <c r="FVY2048" t="inlineStr">
        <is>
          <t>Deploy Plan onboarding</t>
        </is>
      </c>
      <c r="FVZ2048" t="inlineStr">
        <is>
          <t>Ritesh</t>
        </is>
      </c>
      <c r="FWA2048" s="132" t="n">
        <v>45055</v>
      </c>
      <c r="FWB2048" t="inlineStr">
        <is>
          <t>In Progress</t>
        </is>
      </c>
      <c r="FWC2048" s="132" t="n">
        <v>45055</v>
      </c>
      <c r="FWD2048" t="inlineStr">
        <is>
          <t>mailreader_2_0</t>
        </is>
      </c>
      <c r="FWF2048" t="inlineStr">
        <is>
          <t>CICD</t>
        </is>
      </c>
      <c r="FWG2048" t="inlineStr">
        <is>
          <t>Deploy Plan onboarding</t>
        </is>
      </c>
      <c r="FWH2048" t="inlineStr">
        <is>
          <t>Ritesh</t>
        </is>
      </c>
      <c r="FWI2048" s="132" t="n">
        <v>45055</v>
      </c>
      <c r="FWJ2048" t="inlineStr">
        <is>
          <t>In Progress</t>
        </is>
      </c>
      <c r="FWK2048" s="132" t="n">
        <v>45055</v>
      </c>
      <c r="FWL2048" t="inlineStr">
        <is>
          <t>mailreader_2_0</t>
        </is>
      </c>
      <c r="FWN2048" t="inlineStr">
        <is>
          <t>CICD</t>
        </is>
      </c>
      <c r="FWO2048" t="inlineStr">
        <is>
          <t>Deploy Plan onboarding</t>
        </is>
      </c>
      <c r="FWP2048" t="inlineStr">
        <is>
          <t>Ritesh</t>
        </is>
      </c>
      <c r="FWQ2048" s="132" t="n">
        <v>45055</v>
      </c>
      <c r="FWR2048" t="inlineStr">
        <is>
          <t>In Progress</t>
        </is>
      </c>
      <c r="FWS2048" s="132" t="n">
        <v>45055</v>
      </c>
      <c r="FWT2048" t="inlineStr">
        <is>
          <t>mailreader_2_0</t>
        </is>
      </c>
      <c r="FWV2048" t="inlineStr">
        <is>
          <t>CICD</t>
        </is>
      </c>
      <c r="FWW2048" t="inlineStr">
        <is>
          <t>Deploy Plan onboarding</t>
        </is>
      </c>
      <c r="FWX2048" t="inlineStr">
        <is>
          <t>Ritesh</t>
        </is>
      </c>
      <c r="FWY2048" s="132" t="n">
        <v>45055</v>
      </c>
      <c r="FWZ2048" t="inlineStr">
        <is>
          <t>In Progress</t>
        </is>
      </c>
      <c r="FXA2048" s="132" t="n">
        <v>45055</v>
      </c>
      <c r="FXB2048" t="inlineStr">
        <is>
          <t>mailreader_2_0</t>
        </is>
      </c>
      <c r="FXD2048" t="inlineStr">
        <is>
          <t>CICD</t>
        </is>
      </c>
      <c r="FXE2048" t="inlineStr">
        <is>
          <t>Deploy Plan onboarding</t>
        </is>
      </c>
      <c r="FXF2048" t="inlineStr">
        <is>
          <t>Ritesh</t>
        </is>
      </c>
      <c r="FXG2048" s="132" t="n">
        <v>45055</v>
      </c>
      <c r="FXH2048" t="inlineStr">
        <is>
          <t>In Progress</t>
        </is>
      </c>
      <c r="FXI2048" s="132" t="n">
        <v>45055</v>
      </c>
      <c r="FXJ2048" t="inlineStr">
        <is>
          <t>mailreader_2_0</t>
        </is>
      </c>
      <c r="FXL2048" t="inlineStr">
        <is>
          <t>CICD</t>
        </is>
      </c>
      <c r="FXM2048" t="inlineStr">
        <is>
          <t>Deploy Plan onboarding</t>
        </is>
      </c>
      <c r="FXN2048" t="inlineStr">
        <is>
          <t>Ritesh</t>
        </is>
      </c>
      <c r="FXO2048" s="132" t="n">
        <v>45055</v>
      </c>
      <c r="FXP2048" t="inlineStr">
        <is>
          <t>In Progress</t>
        </is>
      </c>
      <c r="FXQ2048" s="132" t="n">
        <v>45055</v>
      </c>
      <c r="FXR2048" t="inlineStr">
        <is>
          <t>mailreader_2_0</t>
        </is>
      </c>
      <c r="FXT2048" t="inlineStr">
        <is>
          <t>CICD</t>
        </is>
      </c>
      <c r="FXU2048" t="inlineStr">
        <is>
          <t>Deploy Plan onboarding</t>
        </is>
      </c>
      <c r="FXV2048" t="inlineStr">
        <is>
          <t>Ritesh</t>
        </is>
      </c>
      <c r="FXW2048" s="132" t="n">
        <v>45055</v>
      </c>
      <c r="FXX2048" t="inlineStr">
        <is>
          <t>In Progress</t>
        </is>
      </c>
      <c r="FXY2048" s="132" t="n">
        <v>45055</v>
      </c>
      <c r="FXZ2048" t="inlineStr">
        <is>
          <t>mailreader_2_0</t>
        </is>
      </c>
      <c r="FYB2048" t="inlineStr">
        <is>
          <t>CICD</t>
        </is>
      </c>
      <c r="FYC2048" t="inlineStr">
        <is>
          <t>Deploy Plan onboarding</t>
        </is>
      </c>
      <c r="FYD2048" t="inlineStr">
        <is>
          <t>Ritesh</t>
        </is>
      </c>
      <c r="FYE2048" s="132" t="n">
        <v>45055</v>
      </c>
      <c r="FYF2048" t="inlineStr">
        <is>
          <t>In Progress</t>
        </is>
      </c>
      <c r="FYG2048" s="132" t="n">
        <v>45055</v>
      </c>
      <c r="FYH2048" t="inlineStr">
        <is>
          <t>mailreader_2_0</t>
        </is>
      </c>
      <c r="FYJ2048" t="inlineStr">
        <is>
          <t>CICD</t>
        </is>
      </c>
      <c r="FYK2048" t="inlineStr">
        <is>
          <t>Deploy Plan onboarding</t>
        </is>
      </c>
      <c r="FYL2048" t="inlineStr">
        <is>
          <t>Ritesh</t>
        </is>
      </c>
      <c r="FYM2048" s="132" t="n">
        <v>45055</v>
      </c>
      <c r="FYN2048" t="inlineStr">
        <is>
          <t>In Progress</t>
        </is>
      </c>
      <c r="FYO2048" s="132" t="n">
        <v>45055</v>
      </c>
      <c r="FYP2048" t="inlineStr">
        <is>
          <t>mailreader_2_0</t>
        </is>
      </c>
      <c r="FYR2048" t="inlineStr">
        <is>
          <t>CICD</t>
        </is>
      </c>
      <c r="FYS2048" t="inlineStr">
        <is>
          <t>Deploy Plan onboarding</t>
        </is>
      </c>
      <c r="FYT2048" t="inlineStr">
        <is>
          <t>Ritesh</t>
        </is>
      </c>
      <c r="FYU2048" s="132" t="n">
        <v>45055</v>
      </c>
      <c r="FYV2048" t="inlineStr">
        <is>
          <t>In Progress</t>
        </is>
      </c>
      <c r="FYW2048" s="132" t="n">
        <v>45055</v>
      </c>
      <c r="FYX2048" t="inlineStr">
        <is>
          <t>mailreader_2_0</t>
        </is>
      </c>
      <c r="FYZ2048" t="inlineStr">
        <is>
          <t>CICD</t>
        </is>
      </c>
      <c r="FZA2048" t="inlineStr">
        <is>
          <t>Deploy Plan onboarding</t>
        </is>
      </c>
      <c r="FZB2048" t="inlineStr">
        <is>
          <t>Ritesh</t>
        </is>
      </c>
      <c r="FZC2048" s="132" t="n">
        <v>45055</v>
      </c>
      <c r="FZD2048" t="inlineStr">
        <is>
          <t>In Progress</t>
        </is>
      </c>
      <c r="FZE2048" s="132" t="n">
        <v>45055</v>
      </c>
      <c r="FZF2048" t="inlineStr">
        <is>
          <t>mailreader_2_0</t>
        </is>
      </c>
      <c r="FZH2048" t="inlineStr">
        <is>
          <t>CICD</t>
        </is>
      </c>
      <c r="FZI2048" t="inlineStr">
        <is>
          <t>Deploy Plan onboarding</t>
        </is>
      </c>
      <c r="FZJ2048" t="inlineStr">
        <is>
          <t>Ritesh</t>
        </is>
      </c>
      <c r="FZK2048" s="132" t="n">
        <v>45055</v>
      </c>
      <c r="FZL2048" t="inlineStr">
        <is>
          <t>In Progress</t>
        </is>
      </c>
      <c r="FZM2048" s="132" t="n">
        <v>45055</v>
      </c>
      <c r="FZN2048" t="inlineStr">
        <is>
          <t>mailreader_2_0</t>
        </is>
      </c>
      <c r="FZP2048" t="inlineStr">
        <is>
          <t>CICD</t>
        </is>
      </c>
      <c r="FZQ2048" t="inlineStr">
        <is>
          <t>Deploy Plan onboarding</t>
        </is>
      </c>
      <c r="FZR2048" t="inlineStr">
        <is>
          <t>Ritesh</t>
        </is>
      </c>
      <c r="FZS2048" s="132" t="n">
        <v>45055</v>
      </c>
      <c r="FZT2048" t="inlineStr">
        <is>
          <t>In Progress</t>
        </is>
      </c>
      <c r="FZU2048" s="132" t="n">
        <v>45055</v>
      </c>
      <c r="FZV2048" t="inlineStr">
        <is>
          <t>mailreader_2_0</t>
        </is>
      </c>
      <c r="FZX2048" t="inlineStr">
        <is>
          <t>CICD</t>
        </is>
      </c>
      <c r="FZY2048" t="inlineStr">
        <is>
          <t>Deploy Plan onboarding</t>
        </is>
      </c>
      <c r="FZZ2048" t="inlineStr">
        <is>
          <t>Ritesh</t>
        </is>
      </c>
      <c r="GAA2048" s="132" t="n">
        <v>45055</v>
      </c>
      <c r="GAB2048" t="inlineStr">
        <is>
          <t>In Progress</t>
        </is>
      </c>
      <c r="GAC2048" s="132" t="n">
        <v>45055</v>
      </c>
      <c r="GAD2048" t="inlineStr">
        <is>
          <t>mailreader_2_0</t>
        </is>
      </c>
      <c r="GAF2048" t="inlineStr">
        <is>
          <t>CICD</t>
        </is>
      </c>
      <c r="GAG2048" t="inlineStr">
        <is>
          <t>Deploy Plan onboarding</t>
        </is>
      </c>
      <c r="GAH2048" t="inlineStr">
        <is>
          <t>Ritesh</t>
        </is>
      </c>
      <c r="GAI2048" s="132" t="n">
        <v>45055</v>
      </c>
      <c r="GAJ2048" t="inlineStr">
        <is>
          <t>In Progress</t>
        </is>
      </c>
      <c r="GAK2048" s="132" t="n">
        <v>45055</v>
      </c>
      <c r="GAL2048" t="inlineStr">
        <is>
          <t>mailreader_2_0</t>
        </is>
      </c>
      <c r="GAN2048" t="inlineStr">
        <is>
          <t>CICD</t>
        </is>
      </c>
      <c r="GAO2048" t="inlineStr">
        <is>
          <t>Deploy Plan onboarding</t>
        </is>
      </c>
      <c r="GAP2048" t="inlineStr">
        <is>
          <t>Ritesh</t>
        </is>
      </c>
      <c r="GAQ2048" s="132" t="n">
        <v>45055</v>
      </c>
      <c r="GAR2048" t="inlineStr">
        <is>
          <t>In Progress</t>
        </is>
      </c>
      <c r="GAS2048" s="132" t="n">
        <v>45055</v>
      </c>
      <c r="GAT2048" t="inlineStr">
        <is>
          <t>mailreader_2_0</t>
        </is>
      </c>
      <c r="GAV2048" t="inlineStr">
        <is>
          <t>CICD</t>
        </is>
      </c>
      <c r="GAW2048" t="inlineStr">
        <is>
          <t>Deploy Plan onboarding</t>
        </is>
      </c>
      <c r="GAX2048" t="inlineStr">
        <is>
          <t>Ritesh</t>
        </is>
      </c>
      <c r="GAY2048" s="132" t="n">
        <v>45055</v>
      </c>
      <c r="GAZ2048" t="inlineStr">
        <is>
          <t>In Progress</t>
        </is>
      </c>
      <c r="GBA2048" s="132" t="n">
        <v>45055</v>
      </c>
      <c r="GBB2048" t="inlineStr">
        <is>
          <t>mailreader_2_0</t>
        </is>
      </c>
      <c r="GBD2048" t="inlineStr">
        <is>
          <t>CICD</t>
        </is>
      </c>
      <c r="GBE2048" t="inlineStr">
        <is>
          <t>Deploy Plan onboarding</t>
        </is>
      </c>
      <c r="GBF2048" t="inlineStr">
        <is>
          <t>Ritesh</t>
        </is>
      </c>
      <c r="GBG2048" s="132" t="n">
        <v>45055</v>
      </c>
      <c r="GBH2048" t="inlineStr">
        <is>
          <t>In Progress</t>
        </is>
      </c>
      <c r="GBI2048" s="132" t="n">
        <v>45055</v>
      </c>
      <c r="GBJ2048" t="inlineStr">
        <is>
          <t>mailreader_2_0</t>
        </is>
      </c>
      <c r="GBL2048" t="inlineStr">
        <is>
          <t>CICD</t>
        </is>
      </c>
      <c r="GBM2048" t="inlineStr">
        <is>
          <t>Deploy Plan onboarding</t>
        </is>
      </c>
      <c r="GBN2048" t="inlineStr">
        <is>
          <t>Ritesh</t>
        </is>
      </c>
      <c r="GBO2048" s="132" t="n">
        <v>45055</v>
      </c>
      <c r="GBP2048" t="inlineStr">
        <is>
          <t>In Progress</t>
        </is>
      </c>
      <c r="GBQ2048" s="132" t="n">
        <v>45055</v>
      </c>
      <c r="GBR2048" t="inlineStr">
        <is>
          <t>mailreader_2_0</t>
        </is>
      </c>
      <c r="GBT2048" t="inlineStr">
        <is>
          <t>CICD</t>
        </is>
      </c>
      <c r="GBU2048" t="inlineStr">
        <is>
          <t>Deploy Plan onboarding</t>
        </is>
      </c>
      <c r="GBV2048" t="inlineStr">
        <is>
          <t>Ritesh</t>
        </is>
      </c>
      <c r="GBW2048" s="132" t="n">
        <v>45055</v>
      </c>
      <c r="GBX2048" t="inlineStr">
        <is>
          <t>In Progress</t>
        </is>
      </c>
      <c r="GBY2048" s="132" t="n">
        <v>45055</v>
      </c>
      <c r="GBZ2048" t="inlineStr">
        <is>
          <t>mailreader_2_0</t>
        </is>
      </c>
      <c r="GCB2048" t="inlineStr">
        <is>
          <t>CICD</t>
        </is>
      </c>
      <c r="GCC2048" t="inlineStr">
        <is>
          <t>Deploy Plan onboarding</t>
        </is>
      </c>
      <c r="GCD2048" t="inlineStr">
        <is>
          <t>Ritesh</t>
        </is>
      </c>
      <c r="GCE2048" s="132" t="n">
        <v>45055</v>
      </c>
      <c r="GCF2048" t="inlineStr">
        <is>
          <t>In Progress</t>
        </is>
      </c>
      <c r="GCG2048" s="132" t="n">
        <v>45055</v>
      </c>
      <c r="GCH2048" t="inlineStr">
        <is>
          <t>mailreader_2_0</t>
        </is>
      </c>
      <c r="GCJ2048" t="inlineStr">
        <is>
          <t>CICD</t>
        </is>
      </c>
      <c r="GCK2048" t="inlineStr">
        <is>
          <t>Deploy Plan onboarding</t>
        </is>
      </c>
      <c r="GCL2048" t="inlineStr">
        <is>
          <t>Ritesh</t>
        </is>
      </c>
      <c r="GCM2048" s="132" t="n">
        <v>45055</v>
      </c>
      <c r="GCN2048" t="inlineStr">
        <is>
          <t>In Progress</t>
        </is>
      </c>
      <c r="GCO2048" s="132" t="n">
        <v>45055</v>
      </c>
      <c r="GCP2048" t="inlineStr">
        <is>
          <t>mailreader_2_0</t>
        </is>
      </c>
      <c r="GCR2048" t="inlineStr">
        <is>
          <t>CICD</t>
        </is>
      </c>
      <c r="GCS2048" t="inlineStr">
        <is>
          <t>Deploy Plan onboarding</t>
        </is>
      </c>
      <c r="GCT2048" t="inlineStr">
        <is>
          <t>Ritesh</t>
        </is>
      </c>
      <c r="GCU2048" s="132" t="n">
        <v>45055</v>
      </c>
      <c r="GCV2048" t="inlineStr">
        <is>
          <t>In Progress</t>
        </is>
      </c>
      <c r="GCW2048" s="132" t="n">
        <v>45055</v>
      </c>
      <c r="GCX2048" t="inlineStr">
        <is>
          <t>mailreader_2_0</t>
        </is>
      </c>
      <c r="GCZ2048" t="inlineStr">
        <is>
          <t>CICD</t>
        </is>
      </c>
      <c r="GDA2048" t="inlineStr">
        <is>
          <t>Deploy Plan onboarding</t>
        </is>
      </c>
      <c r="GDB2048" t="inlineStr">
        <is>
          <t>Ritesh</t>
        </is>
      </c>
      <c r="GDC2048" s="132" t="n">
        <v>45055</v>
      </c>
      <c r="GDD2048" t="inlineStr">
        <is>
          <t>In Progress</t>
        </is>
      </c>
      <c r="GDE2048" s="132" t="n">
        <v>45055</v>
      </c>
      <c r="GDF2048" t="inlineStr">
        <is>
          <t>mailreader_2_0</t>
        </is>
      </c>
      <c r="GDH2048" t="inlineStr">
        <is>
          <t>CICD</t>
        </is>
      </c>
      <c r="GDI2048" t="inlineStr">
        <is>
          <t>Deploy Plan onboarding</t>
        </is>
      </c>
      <c r="GDJ2048" t="inlineStr">
        <is>
          <t>Ritesh</t>
        </is>
      </c>
      <c r="GDK2048" s="132" t="n">
        <v>45055</v>
      </c>
      <c r="GDL2048" t="inlineStr">
        <is>
          <t>In Progress</t>
        </is>
      </c>
      <c r="GDM2048" s="132" t="n">
        <v>45055</v>
      </c>
      <c r="GDN2048" t="inlineStr">
        <is>
          <t>mailreader_2_0</t>
        </is>
      </c>
      <c r="GDP2048" t="inlineStr">
        <is>
          <t>CICD</t>
        </is>
      </c>
      <c r="GDQ2048" t="inlineStr">
        <is>
          <t>Deploy Plan onboarding</t>
        </is>
      </c>
      <c r="GDR2048" t="inlineStr">
        <is>
          <t>Ritesh</t>
        </is>
      </c>
      <c r="GDS2048" s="132" t="n">
        <v>45055</v>
      </c>
      <c r="GDT2048" t="inlineStr">
        <is>
          <t>In Progress</t>
        </is>
      </c>
      <c r="GDU2048" s="132" t="n">
        <v>45055</v>
      </c>
      <c r="GDV2048" t="inlineStr">
        <is>
          <t>mailreader_2_0</t>
        </is>
      </c>
      <c r="GDX2048" t="inlineStr">
        <is>
          <t>CICD</t>
        </is>
      </c>
      <c r="GDY2048" t="inlineStr">
        <is>
          <t>Deploy Plan onboarding</t>
        </is>
      </c>
      <c r="GDZ2048" t="inlineStr">
        <is>
          <t>Ritesh</t>
        </is>
      </c>
      <c r="GEA2048" s="132" t="n">
        <v>45055</v>
      </c>
      <c r="GEB2048" t="inlineStr">
        <is>
          <t>In Progress</t>
        </is>
      </c>
      <c r="GEC2048" s="132" t="n">
        <v>45055</v>
      </c>
      <c r="GED2048" t="inlineStr">
        <is>
          <t>mailreader_2_0</t>
        </is>
      </c>
      <c r="GEF2048" t="inlineStr">
        <is>
          <t>CICD</t>
        </is>
      </c>
      <c r="GEG2048" t="inlineStr">
        <is>
          <t>Deploy Plan onboarding</t>
        </is>
      </c>
      <c r="GEH2048" t="inlineStr">
        <is>
          <t>Ritesh</t>
        </is>
      </c>
      <c r="GEI2048" s="132" t="n">
        <v>45055</v>
      </c>
      <c r="GEJ2048" t="inlineStr">
        <is>
          <t>In Progress</t>
        </is>
      </c>
      <c r="GEK2048" s="132" t="n">
        <v>45055</v>
      </c>
      <c r="GEL2048" t="inlineStr">
        <is>
          <t>mailreader_2_0</t>
        </is>
      </c>
      <c r="GEN2048" t="inlineStr">
        <is>
          <t>CICD</t>
        </is>
      </c>
      <c r="GEO2048" t="inlineStr">
        <is>
          <t>Deploy Plan onboarding</t>
        </is>
      </c>
      <c r="GEP2048" t="inlineStr">
        <is>
          <t>Ritesh</t>
        </is>
      </c>
      <c r="GEQ2048" s="132" t="n">
        <v>45055</v>
      </c>
      <c r="GER2048" t="inlineStr">
        <is>
          <t>In Progress</t>
        </is>
      </c>
      <c r="GES2048" s="132" t="n">
        <v>45055</v>
      </c>
      <c r="GET2048" t="inlineStr">
        <is>
          <t>mailreader_2_0</t>
        </is>
      </c>
      <c r="GEV2048" t="inlineStr">
        <is>
          <t>CICD</t>
        </is>
      </c>
      <c r="GEW2048" t="inlineStr">
        <is>
          <t>Deploy Plan onboarding</t>
        </is>
      </c>
      <c r="GEX2048" t="inlineStr">
        <is>
          <t>Ritesh</t>
        </is>
      </c>
      <c r="GEY2048" s="132" t="n">
        <v>45055</v>
      </c>
      <c r="GEZ2048" t="inlineStr">
        <is>
          <t>In Progress</t>
        </is>
      </c>
      <c r="GFA2048" s="132" t="n">
        <v>45055</v>
      </c>
      <c r="GFB2048" t="inlineStr">
        <is>
          <t>mailreader_2_0</t>
        </is>
      </c>
      <c r="GFD2048" t="inlineStr">
        <is>
          <t>CICD</t>
        </is>
      </c>
      <c r="GFE2048" t="inlineStr">
        <is>
          <t>Deploy Plan onboarding</t>
        </is>
      </c>
      <c r="GFF2048" t="inlineStr">
        <is>
          <t>Ritesh</t>
        </is>
      </c>
      <c r="GFG2048" s="132" t="n">
        <v>45055</v>
      </c>
      <c r="GFH2048" t="inlineStr">
        <is>
          <t>In Progress</t>
        </is>
      </c>
      <c r="GFI2048" s="132" t="n">
        <v>45055</v>
      </c>
      <c r="GFJ2048" t="inlineStr">
        <is>
          <t>mailreader_2_0</t>
        </is>
      </c>
      <c r="GFL2048" t="inlineStr">
        <is>
          <t>CICD</t>
        </is>
      </c>
      <c r="GFM2048" t="inlineStr">
        <is>
          <t>Deploy Plan onboarding</t>
        </is>
      </c>
      <c r="GFN2048" t="inlineStr">
        <is>
          <t>Ritesh</t>
        </is>
      </c>
      <c r="GFO2048" s="132" t="n">
        <v>45055</v>
      </c>
      <c r="GFP2048" t="inlineStr">
        <is>
          <t>In Progress</t>
        </is>
      </c>
      <c r="GFQ2048" s="132" t="n">
        <v>45055</v>
      </c>
      <c r="GFR2048" t="inlineStr">
        <is>
          <t>mailreader_2_0</t>
        </is>
      </c>
      <c r="GFT2048" t="inlineStr">
        <is>
          <t>CICD</t>
        </is>
      </c>
      <c r="GFU2048" t="inlineStr">
        <is>
          <t>Deploy Plan onboarding</t>
        </is>
      </c>
      <c r="GFV2048" t="inlineStr">
        <is>
          <t>Ritesh</t>
        </is>
      </c>
      <c r="GFW2048" s="132" t="n">
        <v>45055</v>
      </c>
      <c r="GFX2048" t="inlineStr">
        <is>
          <t>In Progress</t>
        </is>
      </c>
      <c r="GFY2048" s="132" t="n">
        <v>45055</v>
      </c>
      <c r="GFZ2048" t="inlineStr">
        <is>
          <t>mailreader_2_0</t>
        </is>
      </c>
      <c r="GGB2048" t="inlineStr">
        <is>
          <t>CICD</t>
        </is>
      </c>
      <c r="GGC2048" t="inlineStr">
        <is>
          <t>Deploy Plan onboarding</t>
        </is>
      </c>
      <c r="GGD2048" t="inlineStr">
        <is>
          <t>Ritesh</t>
        </is>
      </c>
      <c r="GGE2048" s="132" t="n">
        <v>45055</v>
      </c>
      <c r="GGF2048" t="inlineStr">
        <is>
          <t>In Progress</t>
        </is>
      </c>
      <c r="GGG2048" s="132" t="n">
        <v>45055</v>
      </c>
      <c r="GGH2048" t="inlineStr">
        <is>
          <t>mailreader_2_0</t>
        </is>
      </c>
      <c r="GGJ2048" t="inlineStr">
        <is>
          <t>CICD</t>
        </is>
      </c>
      <c r="GGK2048" t="inlineStr">
        <is>
          <t>Deploy Plan onboarding</t>
        </is>
      </c>
      <c r="GGL2048" t="inlineStr">
        <is>
          <t>Ritesh</t>
        </is>
      </c>
      <c r="GGM2048" s="132" t="n">
        <v>45055</v>
      </c>
      <c r="GGN2048" t="inlineStr">
        <is>
          <t>In Progress</t>
        </is>
      </c>
      <c r="GGO2048" s="132" t="n">
        <v>45055</v>
      </c>
      <c r="GGP2048" t="inlineStr">
        <is>
          <t>mailreader_2_0</t>
        </is>
      </c>
      <c r="GGR2048" t="inlineStr">
        <is>
          <t>CICD</t>
        </is>
      </c>
      <c r="GGS2048" t="inlineStr">
        <is>
          <t>Deploy Plan onboarding</t>
        </is>
      </c>
      <c r="GGT2048" t="inlineStr">
        <is>
          <t>Ritesh</t>
        </is>
      </c>
      <c r="GGU2048" s="132" t="n">
        <v>45055</v>
      </c>
      <c r="GGV2048" t="inlineStr">
        <is>
          <t>In Progress</t>
        </is>
      </c>
      <c r="GGW2048" s="132" t="n">
        <v>45055</v>
      </c>
      <c r="GGX2048" t="inlineStr">
        <is>
          <t>mailreader_2_0</t>
        </is>
      </c>
      <c r="GGZ2048" t="inlineStr">
        <is>
          <t>CICD</t>
        </is>
      </c>
      <c r="GHA2048" t="inlineStr">
        <is>
          <t>Deploy Plan onboarding</t>
        </is>
      </c>
      <c r="GHB2048" t="inlineStr">
        <is>
          <t>Ritesh</t>
        </is>
      </c>
      <c r="GHC2048" s="132" t="n">
        <v>45055</v>
      </c>
      <c r="GHD2048" t="inlineStr">
        <is>
          <t>In Progress</t>
        </is>
      </c>
      <c r="GHE2048" s="132" t="n">
        <v>45055</v>
      </c>
      <c r="GHF2048" t="inlineStr">
        <is>
          <t>mailreader_2_0</t>
        </is>
      </c>
      <c r="GHH2048" t="inlineStr">
        <is>
          <t>CICD</t>
        </is>
      </c>
      <c r="GHI2048" t="inlineStr">
        <is>
          <t>Deploy Plan onboarding</t>
        </is>
      </c>
      <c r="GHJ2048" t="inlineStr">
        <is>
          <t>Ritesh</t>
        </is>
      </c>
      <c r="GHK2048" s="132" t="n">
        <v>45055</v>
      </c>
      <c r="GHL2048" t="inlineStr">
        <is>
          <t>In Progress</t>
        </is>
      </c>
      <c r="GHM2048" s="132" t="n">
        <v>45055</v>
      </c>
      <c r="GHN2048" t="inlineStr">
        <is>
          <t>mailreader_2_0</t>
        </is>
      </c>
      <c r="GHP2048" t="inlineStr">
        <is>
          <t>CICD</t>
        </is>
      </c>
      <c r="GHQ2048" t="inlineStr">
        <is>
          <t>Deploy Plan onboarding</t>
        </is>
      </c>
      <c r="GHR2048" t="inlineStr">
        <is>
          <t>Ritesh</t>
        </is>
      </c>
      <c r="GHS2048" s="132" t="n">
        <v>45055</v>
      </c>
      <c r="GHT2048" t="inlineStr">
        <is>
          <t>In Progress</t>
        </is>
      </c>
      <c r="GHU2048" s="132" t="n">
        <v>45055</v>
      </c>
      <c r="GHV2048" t="inlineStr">
        <is>
          <t>mailreader_2_0</t>
        </is>
      </c>
      <c r="GHX2048" t="inlineStr">
        <is>
          <t>CICD</t>
        </is>
      </c>
      <c r="GHY2048" t="inlineStr">
        <is>
          <t>Deploy Plan onboarding</t>
        </is>
      </c>
      <c r="GHZ2048" t="inlineStr">
        <is>
          <t>Ritesh</t>
        </is>
      </c>
      <c r="GIA2048" s="132" t="n">
        <v>45055</v>
      </c>
      <c r="GIB2048" t="inlineStr">
        <is>
          <t>In Progress</t>
        </is>
      </c>
      <c r="GIC2048" s="132" t="n">
        <v>45055</v>
      </c>
      <c r="GID2048" t="inlineStr">
        <is>
          <t>mailreader_2_0</t>
        </is>
      </c>
      <c r="GIF2048" t="inlineStr">
        <is>
          <t>CICD</t>
        </is>
      </c>
      <c r="GIG2048" t="inlineStr">
        <is>
          <t>Deploy Plan onboarding</t>
        </is>
      </c>
      <c r="GIH2048" t="inlineStr">
        <is>
          <t>Ritesh</t>
        </is>
      </c>
      <c r="GII2048" s="132" t="n">
        <v>45055</v>
      </c>
      <c r="GIJ2048" t="inlineStr">
        <is>
          <t>In Progress</t>
        </is>
      </c>
      <c r="GIK2048" s="132" t="n">
        <v>45055</v>
      </c>
      <c r="GIL2048" t="inlineStr">
        <is>
          <t>mailreader_2_0</t>
        </is>
      </c>
      <c r="GIN2048" t="inlineStr">
        <is>
          <t>CICD</t>
        </is>
      </c>
      <c r="GIO2048" t="inlineStr">
        <is>
          <t>Deploy Plan onboarding</t>
        </is>
      </c>
      <c r="GIP2048" t="inlineStr">
        <is>
          <t>Ritesh</t>
        </is>
      </c>
      <c r="GIQ2048" s="132" t="n">
        <v>45055</v>
      </c>
      <c r="GIR2048" t="inlineStr">
        <is>
          <t>In Progress</t>
        </is>
      </c>
      <c r="GIS2048" s="132" t="n">
        <v>45055</v>
      </c>
      <c r="GIT2048" t="inlineStr">
        <is>
          <t>mailreader_2_0</t>
        </is>
      </c>
      <c r="GIV2048" t="inlineStr">
        <is>
          <t>CICD</t>
        </is>
      </c>
      <c r="GIW2048" t="inlineStr">
        <is>
          <t>Deploy Plan onboarding</t>
        </is>
      </c>
      <c r="GIX2048" t="inlineStr">
        <is>
          <t>Ritesh</t>
        </is>
      </c>
      <c r="GIY2048" s="132" t="n">
        <v>45055</v>
      </c>
      <c r="GIZ2048" t="inlineStr">
        <is>
          <t>In Progress</t>
        </is>
      </c>
      <c r="GJA2048" s="132" t="n">
        <v>45055</v>
      </c>
      <c r="GJB2048" t="inlineStr">
        <is>
          <t>mailreader_2_0</t>
        </is>
      </c>
      <c r="GJD2048" t="inlineStr">
        <is>
          <t>CICD</t>
        </is>
      </c>
      <c r="GJE2048" t="inlineStr">
        <is>
          <t>Deploy Plan onboarding</t>
        </is>
      </c>
      <c r="GJF2048" t="inlineStr">
        <is>
          <t>Ritesh</t>
        </is>
      </c>
      <c r="GJG2048" s="132" t="n">
        <v>45055</v>
      </c>
      <c r="GJH2048" t="inlineStr">
        <is>
          <t>In Progress</t>
        </is>
      </c>
      <c r="GJI2048" s="132" t="n">
        <v>45055</v>
      </c>
      <c r="GJJ2048" t="inlineStr">
        <is>
          <t>mailreader_2_0</t>
        </is>
      </c>
      <c r="GJL2048" t="inlineStr">
        <is>
          <t>CICD</t>
        </is>
      </c>
      <c r="GJM2048" t="inlineStr">
        <is>
          <t>Deploy Plan onboarding</t>
        </is>
      </c>
      <c r="GJN2048" t="inlineStr">
        <is>
          <t>Ritesh</t>
        </is>
      </c>
      <c r="GJO2048" s="132" t="n">
        <v>45055</v>
      </c>
      <c r="GJP2048" t="inlineStr">
        <is>
          <t>In Progress</t>
        </is>
      </c>
      <c r="GJQ2048" s="132" t="n">
        <v>45055</v>
      </c>
      <c r="GJR2048" t="inlineStr">
        <is>
          <t>mailreader_2_0</t>
        </is>
      </c>
      <c r="GJT2048" t="inlineStr">
        <is>
          <t>CICD</t>
        </is>
      </c>
      <c r="GJU2048" t="inlineStr">
        <is>
          <t>Deploy Plan onboarding</t>
        </is>
      </c>
      <c r="GJV2048" t="inlineStr">
        <is>
          <t>Ritesh</t>
        </is>
      </c>
      <c r="GJW2048" s="132" t="n">
        <v>45055</v>
      </c>
      <c r="GJX2048" t="inlineStr">
        <is>
          <t>In Progress</t>
        </is>
      </c>
      <c r="GJY2048" s="132" t="n">
        <v>45055</v>
      </c>
      <c r="GJZ2048" t="inlineStr">
        <is>
          <t>mailreader_2_0</t>
        </is>
      </c>
      <c r="GKB2048" t="inlineStr">
        <is>
          <t>CICD</t>
        </is>
      </c>
      <c r="GKC2048" t="inlineStr">
        <is>
          <t>Deploy Plan onboarding</t>
        </is>
      </c>
      <c r="GKD2048" t="inlineStr">
        <is>
          <t>Ritesh</t>
        </is>
      </c>
      <c r="GKE2048" s="132" t="n">
        <v>45055</v>
      </c>
      <c r="GKF2048" t="inlineStr">
        <is>
          <t>In Progress</t>
        </is>
      </c>
      <c r="GKG2048" s="132" t="n">
        <v>45055</v>
      </c>
      <c r="GKH2048" t="inlineStr">
        <is>
          <t>mailreader_2_0</t>
        </is>
      </c>
      <c r="GKJ2048" t="inlineStr">
        <is>
          <t>CICD</t>
        </is>
      </c>
      <c r="GKK2048" t="inlineStr">
        <is>
          <t>Deploy Plan onboarding</t>
        </is>
      </c>
      <c r="GKL2048" t="inlineStr">
        <is>
          <t>Ritesh</t>
        </is>
      </c>
      <c r="GKM2048" s="132" t="n">
        <v>45055</v>
      </c>
      <c r="GKN2048" t="inlineStr">
        <is>
          <t>In Progress</t>
        </is>
      </c>
      <c r="GKO2048" s="132" t="n">
        <v>45055</v>
      </c>
      <c r="GKP2048" t="inlineStr">
        <is>
          <t>mailreader_2_0</t>
        </is>
      </c>
      <c r="GKR2048" t="inlineStr">
        <is>
          <t>CICD</t>
        </is>
      </c>
      <c r="GKS2048" t="inlineStr">
        <is>
          <t>Deploy Plan onboarding</t>
        </is>
      </c>
      <c r="GKT2048" t="inlineStr">
        <is>
          <t>Ritesh</t>
        </is>
      </c>
      <c r="GKU2048" s="132" t="n">
        <v>45055</v>
      </c>
      <c r="GKV2048" t="inlineStr">
        <is>
          <t>In Progress</t>
        </is>
      </c>
      <c r="GKW2048" s="132" t="n">
        <v>45055</v>
      </c>
      <c r="GKX2048" t="inlineStr">
        <is>
          <t>mailreader_2_0</t>
        </is>
      </c>
      <c r="GKZ2048" t="inlineStr">
        <is>
          <t>CICD</t>
        </is>
      </c>
      <c r="GLA2048" t="inlineStr">
        <is>
          <t>Deploy Plan onboarding</t>
        </is>
      </c>
      <c r="GLB2048" t="inlineStr">
        <is>
          <t>Ritesh</t>
        </is>
      </c>
      <c r="GLC2048" s="132" t="n">
        <v>45055</v>
      </c>
      <c r="GLD2048" t="inlineStr">
        <is>
          <t>In Progress</t>
        </is>
      </c>
      <c r="GLE2048" s="132" t="n">
        <v>45055</v>
      </c>
      <c r="GLF2048" t="inlineStr">
        <is>
          <t>mailreader_2_0</t>
        </is>
      </c>
      <c r="GLH2048" t="inlineStr">
        <is>
          <t>CICD</t>
        </is>
      </c>
      <c r="GLI2048" t="inlineStr">
        <is>
          <t>Deploy Plan onboarding</t>
        </is>
      </c>
      <c r="GLJ2048" t="inlineStr">
        <is>
          <t>Ritesh</t>
        </is>
      </c>
      <c r="GLK2048" s="132" t="n">
        <v>45055</v>
      </c>
      <c r="GLL2048" t="inlineStr">
        <is>
          <t>In Progress</t>
        </is>
      </c>
      <c r="GLM2048" s="132" t="n">
        <v>45055</v>
      </c>
      <c r="GLN2048" t="inlineStr">
        <is>
          <t>mailreader_2_0</t>
        </is>
      </c>
      <c r="GLP2048" t="inlineStr">
        <is>
          <t>CICD</t>
        </is>
      </c>
      <c r="GLQ2048" t="inlineStr">
        <is>
          <t>Deploy Plan onboarding</t>
        </is>
      </c>
      <c r="GLR2048" t="inlineStr">
        <is>
          <t>Ritesh</t>
        </is>
      </c>
      <c r="GLS2048" s="132" t="n">
        <v>45055</v>
      </c>
      <c r="GLT2048" t="inlineStr">
        <is>
          <t>In Progress</t>
        </is>
      </c>
      <c r="GLU2048" s="132" t="n">
        <v>45055</v>
      </c>
      <c r="GLV2048" t="inlineStr">
        <is>
          <t>mailreader_2_0</t>
        </is>
      </c>
      <c r="GLX2048" t="inlineStr">
        <is>
          <t>CICD</t>
        </is>
      </c>
      <c r="GLY2048" t="inlineStr">
        <is>
          <t>Deploy Plan onboarding</t>
        </is>
      </c>
      <c r="GLZ2048" t="inlineStr">
        <is>
          <t>Ritesh</t>
        </is>
      </c>
      <c r="GMA2048" s="132" t="n">
        <v>45055</v>
      </c>
      <c r="GMB2048" t="inlineStr">
        <is>
          <t>In Progress</t>
        </is>
      </c>
      <c r="GMC2048" s="132" t="n">
        <v>45055</v>
      </c>
      <c r="GMD2048" t="inlineStr">
        <is>
          <t>mailreader_2_0</t>
        </is>
      </c>
      <c r="GMF2048" t="inlineStr">
        <is>
          <t>CICD</t>
        </is>
      </c>
      <c r="GMG2048" t="inlineStr">
        <is>
          <t>Deploy Plan onboarding</t>
        </is>
      </c>
      <c r="GMH2048" t="inlineStr">
        <is>
          <t>Ritesh</t>
        </is>
      </c>
      <c r="GMI2048" s="132" t="n">
        <v>45055</v>
      </c>
      <c r="GMJ2048" t="inlineStr">
        <is>
          <t>In Progress</t>
        </is>
      </c>
      <c r="GMK2048" s="132" t="n">
        <v>45055</v>
      </c>
      <c r="GML2048" t="inlineStr">
        <is>
          <t>mailreader_2_0</t>
        </is>
      </c>
      <c r="GMN2048" t="inlineStr">
        <is>
          <t>CICD</t>
        </is>
      </c>
      <c r="GMO2048" t="inlineStr">
        <is>
          <t>Deploy Plan onboarding</t>
        </is>
      </c>
      <c r="GMP2048" t="inlineStr">
        <is>
          <t>Ritesh</t>
        </is>
      </c>
      <c r="GMQ2048" s="132" t="n">
        <v>45055</v>
      </c>
      <c r="GMR2048" t="inlineStr">
        <is>
          <t>In Progress</t>
        </is>
      </c>
      <c r="GMS2048" s="132" t="n">
        <v>45055</v>
      </c>
      <c r="GMT2048" t="inlineStr">
        <is>
          <t>mailreader_2_0</t>
        </is>
      </c>
      <c r="GMV2048" t="inlineStr">
        <is>
          <t>CICD</t>
        </is>
      </c>
      <c r="GMW2048" t="inlineStr">
        <is>
          <t>Deploy Plan onboarding</t>
        </is>
      </c>
      <c r="GMX2048" t="inlineStr">
        <is>
          <t>Ritesh</t>
        </is>
      </c>
      <c r="GMY2048" s="132" t="n">
        <v>45055</v>
      </c>
      <c r="GMZ2048" t="inlineStr">
        <is>
          <t>In Progress</t>
        </is>
      </c>
      <c r="GNA2048" s="132" t="n">
        <v>45055</v>
      </c>
      <c r="GNB2048" t="inlineStr">
        <is>
          <t>mailreader_2_0</t>
        </is>
      </c>
      <c r="GND2048" t="inlineStr">
        <is>
          <t>CICD</t>
        </is>
      </c>
      <c r="GNE2048" t="inlineStr">
        <is>
          <t>Deploy Plan onboarding</t>
        </is>
      </c>
      <c r="GNF2048" t="inlineStr">
        <is>
          <t>Ritesh</t>
        </is>
      </c>
      <c r="GNG2048" s="132" t="n">
        <v>45055</v>
      </c>
      <c r="GNH2048" t="inlineStr">
        <is>
          <t>In Progress</t>
        </is>
      </c>
      <c r="GNI2048" s="132" t="n">
        <v>45055</v>
      </c>
      <c r="GNJ2048" t="inlineStr">
        <is>
          <t>mailreader_2_0</t>
        </is>
      </c>
      <c r="GNL2048" t="inlineStr">
        <is>
          <t>CICD</t>
        </is>
      </c>
      <c r="GNM2048" t="inlineStr">
        <is>
          <t>Deploy Plan onboarding</t>
        </is>
      </c>
      <c r="GNN2048" t="inlineStr">
        <is>
          <t>Ritesh</t>
        </is>
      </c>
      <c r="GNO2048" s="132" t="n">
        <v>45055</v>
      </c>
      <c r="GNP2048" t="inlineStr">
        <is>
          <t>In Progress</t>
        </is>
      </c>
      <c r="GNQ2048" s="132" t="n">
        <v>45055</v>
      </c>
      <c r="GNR2048" t="inlineStr">
        <is>
          <t>mailreader_2_0</t>
        </is>
      </c>
      <c r="GNT2048" t="inlineStr">
        <is>
          <t>CICD</t>
        </is>
      </c>
      <c r="GNU2048" t="inlineStr">
        <is>
          <t>Deploy Plan onboarding</t>
        </is>
      </c>
      <c r="GNV2048" t="inlineStr">
        <is>
          <t>Ritesh</t>
        </is>
      </c>
      <c r="GNW2048" s="132" t="n">
        <v>45055</v>
      </c>
      <c r="GNX2048" t="inlineStr">
        <is>
          <t>In Progress</t>
        </is>
      </c>
      <c r="GNY2048" s="132" t="n">
        <v>45055</v>
      </c>
      <c r="GNZ2048" t="inlineStr">
        <is>
          <t>mailreader_2_0</t>
        </is>
      </c>
      <c r="GOB2048" t="inlineStr">
        <is>
          <t>CICD</t>
        </is>
      </c>
      <c r="GOC2048" t="inlineStr">
        <is>
          <t>Deploy Plan onboarding</t>
        </is>
      </c>
      <c r="GOD2048" t="inlineStr">
        <is>
          <t>Ritesh</t>
        </is>
      </c>
      <c r="GOE2048" s="132" t="n">
        <v>45055</v>
      </c>
      <c r="GOF2048" t="inlineStr">
        <is>
          <t>In Progress</t>
        </is>
      </c>
      <c r="GOG2048" s="132" t="n">
        <v>45055</v>
      </c>
      <c r="GOH2048" t="inlineStr">
        <is>
          <t>mailreader_2_0</t>
        </is>
      </c>
      <c r="GOJ2048" t="inlineStr">
        <is>
          <t>CICD</t>
        </is>
      </c>
      <c r="GOK2048" t="inlineStr">
        <is>
          <t>Deploy Plan onboarding</t>
        </is>
      </c>
      <c r="GOL2048" t="inlineStr">
        <is>
          <t>Ritesh</t>
        </is>
      </c>
      <c r="GOM2048" s="132" t="n">
        <v>45055</v>
      </c>
      <c r="GON2048" t="inlineStr">
        <is>
          <t>In Progress</t>
        </is>
      </c>
      <c r="GOO2048" s="132" t="n">
        <v>45055</v>
      </c>
      <c r="GOP2048" t="inlineStr">
        <is>
          <t>mailreader_2_0</t>
        </is>
      </c>
      <c r="GOR2048" t="inlineStr">
        <is>
          <t>CICD</t>
        </is>
      </c>
      <c r="GOS2048" t="inlineStr">
        <is>
          <t>Deploy Plan onboarding</t>
        </is>
      </c>
      <c r="GOT2048" t="inlineStr">
        <is>
          <t>Ritesh</t>
        </is>
      </c>
      <c r="GOU2048" s="132" t="n">
        <v>45055</v>
      </c>
      <c r="GOV2048" t="inlineStr">
        <is>
          <t>In Progress</t>
        </is>
      </c>
      <c r="GOW2048" s="132" t="n">
        <v>45055</v>
      </c>
      <c r="GOX2048" t="inlineStr">
        <is>
          <t>mailreader_2_0</t>
        </is>
      </c>
      <c r="GOZ2048" t="inlineStr">
        <is>
          <t>CICD</t>
        </is>
      </c>
      <c r="GPA2048" t="inlineStr">
        <is>
          <t>Deploy Plan onboarding</t>
        </is>
      </c>
      <c r="GPB2048" t="inlineStr">
        <is>
          <t>Ritesh</t>
        </is>
      </c>
      <c r="GPC2048" s="132" t="n">
        <v>45055</v>
      </c>
      <c r="GPD2048" t="inlineStr">
        <is>
          <t>In Progress</t>
        </is>
      </c>
      <c r="GPE2048" s="132" t="n">
        <v>45055</v>
      </c>
      <c r="GPF2048" t="inlineStr">
        <is>
          <t>mailreader_2_0</t>
        </is>
      </c>
      <c r="GPH2048" t="inlineStr">
        <is>
          <t>CICD</t>
        </is>
      </c>
      <c r="GPI2048" t="inlineStr">
        <is>
          <t>Deploy Plan onboarding</t>
        </is>
      </c>
      <c r="GPJ2048" t="inlineStr">
        <is>
          <t>Ritesh</t>
        </is>
      </c>
      <c r="GPK2048" s="132" t="n">
        <v>45055</v>
      </c>
      <c r="GPL2048" t="inlineStr">
        <is>
          <t>In Progress</t>
        </is>
      </c>
      <c r="GPM2048" s="132" t="n">
        <v>45055</v>
      </c>
      <c r="GPN2048" t="inlineStr">
        <is>
          <t>mailreader_2_0</t>
        </is>
      </c>
      <c r="GPP2048" t="inlineStr">
        <is>
          <t>CICD</t>
        </is>
      </c>
      <c r="GPQ2048" t="inlineStr">
        <is>
          <t>Deploy Plan onboarding</t>
        </is>
      </c>
      <c r="GPR2048" t="inlineStr">
        <is>
          <t>Ritesh</t>
        </is>
      </c>
      <c r="GPS2048" s="132" t="n">
        <v>45055</v>
      </c>
      <c r="GPT2048" t="inlineStr">
        <is>
          <t>In Progress</t>
        </is>
      </c>
      <c r="GPU2048" s="132" t="n">
        <v>45055</v>
      </c>
      <c r="GPV2048" t="inlineStr">
        <is>
          <t>mailreader_2_0</t>
        </is>
      </c>
      <c r="GPX2048" t="inlineStr">
        <is>
          <t>CICD</t>
        </is>
      </c>
      <c r="GPY2048" t="inlineStr">
        <is>
          <t>Deploy Plan onboarding</t>
        </is>
      </c>
      <c r="GPZ2048" t="inlineStr">
        <is>
          <t>Ritesh</t>
        </is>
      </c>
      <c r="GQA2048" s="132" t="n">
        <v>45055</v>
      </c>
      <c r="GQB2048" t="inlineStr">
        <is>
          <t>In Progress</t>
        </is>
      </c>
      <c r="GQC2048" s="132" t="n">
        <v>45055</v>
      </c>
      <c r="GQD2048" t="inlineStr">
        <is>
          <t>mailreader_2_0</t>
        </is>
      </c>
      <c r="GQF2048" t="inlineStr">
        <is>
          <t>CICD</t>
        </is>
      </c>
      <c r="GQG2048" t="inlineStr">
        <is>
          <t>Deploy Plan onboarding</t>
        </is>
      </c>
      <c r="GQH2048" t="inlineStr">
        <is>
          <t>Ritesh</t>
        </is>
      </c>
      <c r="GQI2048" s="132" t="n">
        <v>45055</v>
      </c>
      <c r="GQJ2048" t="inlineStr">
        <is>
          <t>In Progress</t>
        </is>
      </c>
      <c r="GQK2048" s="132" t="n">
        <v>45055</v>
      </c>
      <c r="GQL2048" t="inlineStr">
        <is>
          <t>mailreader_2_0</t>
        </is>
      </c>
      <c r="GQN2048" t="inlineStr">
        <is>
          <t>CICD</t>
        </is>
      </c>
      <c r="GQO2048" t="inlineStr">
        <is>
          <t>Deploy Plan onboarding</t>
        </is>
      </c>
      <c r="GQP2048" t="inlineStr">
        <is>
          <t>Ritesh</t>
        </is>
      </c>
      <c r="GQQ2048" s="132" t="n">
        <v>45055</v>
      </c>
      <c r="GQR2048" t="inlineStr">
        <is>
          <t>In Progress</t>
        </is>
      </c>
      <c r="GQS2048" s="132" t="n">
        <v>45055</v>
      </c>
      <c r="GQT2048" t="inlineStr">
        <is>
          <t>mailreader_2_0</t>
        </is>
      </c>
      <c r="GQV2048" t="inlineStr">
        <is>
          <t>CICD</t>
        </is>
      </c>
      <c r="GQW2048" t="inlineStr">
        <is>
          <t>Deploy Plan onboarding</t>
        </is>
      </c>
      <c r="GQX2048" t="inlineStr">
        <is>
          <t>Ritesh</t>
        </is>
      </c>
      <c r="GQY2048" s="132" t="n">
        <v>45055</v>
      </c>
      <c r="GQZ2048" t="inlineStr">
        <is>
          <t>In Progress</t>
        </is>
      </c>
      <c r="GRA2048" s="132" t="n">
        <v>45055</v>
      </c>
      <c r="GRB2048" t="inlineStr">
        <is>
          <t>mailreader_2_0</t>
        </is>
      </c>
      <c r="GRD2048" t="inlineStr">
        <is>
          <t>CICD</t>
        </is>
      </c>
      <c r="GRE2048" t="inlineStr">
        <is>
          <t>Deploy Plan onboarding</t>
        </is>
      </c>
      <c r="GRF2048" t="inlineStr">
        <is>
          <t>Ritesh</t>
        </is>
      </c>
      <c r="GRG2048" s="132" t="n">
        <v>45055</v>
      </c>
      <c r="GRH2048" t="inlineStr">
        <is>
          <t>In Progress</t>
        </is>
      </c>
      <c r="GRI2048" s="132" t="n">
        <v>45055</v>
      </c>
      <c r="GRJ2048" t="inlineStr">
        <is>
          <t>mailreader_2_0</t>
        </is>
      </c>
      <c r="GRL2048" t="inlineStr">
        <is>
          <t>CICD</t>
        </is>
      </c>
      <c r="GRM2048" t="inlineStr">
        <is>
          <t>Deploy Plan onboarding</t>
        </is>
      </c>
      <c r="GRN2048" t="inlineStr">
        <is>
          <t>Ritesh</t>
        </is>
      </c>
      <c r="GRO2048" s="132" t="n">
        <v>45055</v>
      </c>
      <c r="GRP2048" t="inlineStr">
        <is>
          <t>In Progress</t>
        </is>
      </c>
      <c r="GRQ2048" s="132" t="n">
        <v>45055</v>
      </c>
      <c r="GRR2048" t="inlineStr">
        <is>
          <t>mailreader_2_0</t>
        </is>
      </c>
      <c r="GRT2048" t="inlineStr">
        <is>
          <t>CICD</t>
        </is>
      </c>
      <c r="GRU2048" t="inlineStr">
        <is>
          <t>Deploy Plan onboarding</t>
        </is>
      </c>
      <c r="GRV2048" t="inlineStr">
        <is>
          <t>Ritesh</t>
        </is>
      </c>
      <c r="GRW2048" s="132" t="n">
        <v>45055</v>
      </c>
      <c r="GRX2048" t="inlineStr">
        <is>
          <t>In Progress</t>
        </is>
      </c>
      <c r="GRY2048" s="132" t="n">
        <v>45055</v>
      </c>
      <c r="GRZ2048" t="inlineStr">
        <is>
          <t>mailreader_2_0</t>
        </is>
      </c>
      <c r="GSB2048" t="inlineStr">
        <is>
          <t>CICD</t>
        </is>
      </c>
      <c r="GSC2048" t="inlineStr">
        <is>
          <t>Deploy Plan onboarding</t>
        </is>
      </c>
      <c r="GSD2048" t="inlineStr">
        <is>
          <t>Ritesh</t>
        </is>
      </c>
      <c r="GSE2048" s="132" t="n">
        <v>45055</v>
      </c>
      <c r="GSF2048" t="inlineStr">
        <is>
          <t>In Progress</t>
        </is>
      </c>
      <c r="GSG2048" s="132" t="n">
        <v>45055</v>
      </c>
      <c r="GSH2048" t="inlineStr">
        <is>
          <t>mailreader_2_0</t>
        </is>
      </c>
      <c r="GSJ2048" t="inlineStr">
        <is>
          <t>CICD</t>
        </is>
      </c>
      <c r="GSK2048" t="inlineStr">
        <is>
          <t>Deploy Plan onboarding</t>
        </is>
      </c>
      <c r="GSL2048" t="inlineStr">
        <is>
          <t>Ritesh</t>
        </is>
      </c>
      <c r="GSM2048" s="132" t="n">
        <v>45055</v>
      </c>
      <c r="GSN2048" t="inlineStr">
        <is>
          <t>In Progress</t>
        </is>
      </c>
      <c r="GSO2048" s="132" t="n">
        <v>45055</v>
      </c>
      <c r="GSP2048" t="inlineStr">
        <is>
          <t>mailreader_2_0</t>
        </is>
      </c>
      <c r="GSR2048" t="inlineStr">
        <is>
          <t>CICD</t>
        </is>
      </c>
      <c r="GSS2048" t="inlineStr">
        <is>
          <t>Deploy Plan onboarding</t>
        </is>
      </c>
      <c r="GST2048" t="inlineStr">
        <is>
          <t>Ritesh</t>
        </is>
      </c>
      <c r="GSU2048" s="132" t="n">
        <v>45055</v>
      </c>
      <c r="GSV2048" t="inlineStr">
        <is>
          <t>In Progress</t>
        </is>
      </c>
      <c r="GSW2048" s="132" t="n">
        <v>45055</v>
      </c>
      <c r="GSX2048" t="inlineStr">
        <is>
          <t>mailreader_2_0</t>
        </is>
      </c>
      <c r="GSZ2048" t="inlineStr">
        <is>
          <t>CICD</t>
        </is>
      </c>
      <c r="GTA2048" t="inlineStr">
        <is>
          <t>Deploy Plan onboarding</t>
        </is>
      </c>
      <c r="GTB2048" t="inlineStr">
        <is>
          <t>Ritesh</t>
        </is>
      </c>
      <c r="GTC2048" s="132" t="n">
        <v>45055</v>
      </c>
      <c r="GTD2048" t="inlineStr">
        <is>
          <t>In Progress</t>
        </is>
      </c>
      <c r="GTE2048" s="132" t="n">
        <v>45055</v>
      </c>
      <c r="GTF2048" t="inlineStr">
        <is>
          <t>mailreader_2_0</t>
        </is>
      </c>
      <c r="GTH2048" t="inlineStr">
        <is>
          <t>CICD</t>
        </is>
      </c>
      <c r="GTI2048" t="inlineStr">
        <is>
          <t>Deploy Plan onboarding</t>
        </is>
      </c>
      <c r="GTJ2048" t="inlineStr">
        <is>
          <t>Ritesh</t>
        </is>
      </c>
      <c r="GTK2048" s="132" t="n">
        <v>45055</v>
      </c>
      <c r="GTL2048" t="inlineStr">
        <is>
          <t>In Progress</t>
        </is>
      </c>
      <c r="GTM2048" s="132" t="n">
        <v>45055</v>
      </c>
      <c r="GTN2048" t="inlineStr">
        <is>
          <t>mailreader_2_0</t>
        </is>
      </c>
      <c r="GTP2048" t="inlineStr">
        <is>
          <t>CICD</t>
        </is>
      </c>
      <c r="GTQ2048" t="inlineStr">
        <is>
          <t>Deploy Plan onboarding</t>
        </is>
      </c>
      <c r="GTR2048" t="inlineStr">
        <is>
          <t>Ritesh</t>
        </is>
      </c>
      <c r="GTS2048" s="132" t="n">
        <v>45055</v>
      </c>
      <c r="GTT2048" t="inlineStr">
        <is>
          <t>In Progress</t>
        </is>
      </c>
      <c r="GTU2048" s="132" t="n">
        <v>45055</v>
      </c>
      <c r="GTV2048" t="inlineStr">
        <is>
          <t>mailreader_2_0</t>
        </is>
      </c>
      <c r="GTX2048" t="inlineStr">
        <is>
          <t>CICD</t>
        </is>
      </c>
      <c r="GTY2048" t="inlineStr">
        <is>
          <t>Deploy Plan onboarding</t>
        </is>
      </c>
      <c r="GTZ2048" t="inlineStr">
        <is>
          <t>Ritesh</t>
        </is>
      </c>
      <c r="GUA2048" s="132" t="n">
        <v>45055</v>
      </c>
      <c r="GUB2048" t="inlineStr">
        <is>
          <t>In Progress</t>
        </is>
      </c>
      <c r="GUC2048" s="132" t="n">
        <v>45055</v>
      </c>
      <c r="GUD2048" t="inlineStr">
        <is>
          <t>mailreader_2_0</t>
        </is>
      </c>
      <c r="GUF2048" t="inlineStr">
        <is>
          <t>CICD</t>
        </is>
      </c>
      <c r="GUG2048" t="inlineStr">
        <is>
          <t>Deploy Plan onboarding</t>
        </is>
      </c>
      <c r="GUH2048" t="inlineStr">
        <is>
          <t>Ritesh</t>
        </is>
      </c>
      <c r="GUI2048" s="132" t="n">
        <v>45055</v>
      </c>
      <c r="GUJ2048" t="inlineStr">
        <is>
          <t>In Progress</t>
        </is>
      </c>
      <c r="GUK2048" s="132" t="n">
        <v>45055</v>
      </c>
      <c r="GUL2048" t="inlineStr">
        <is>
          <t>mailreader_2_0</t>
        </is>
      </c>
      <c r="GUN2048" t="inlineStr">
        <is>
          <t>CICD</t>
        </is>
      </c>
      <c r="GUO2048" t="inlineStr">
        <is>
          <t>Deploy Plan onboarding</t>
        </is>
      </c>
      <c r="GUP2048" t="inlineStr">
        <is>
          <t>Ritesh</t>
        </is>
      </c>
      <c r="GUQ2048" s="132" t="n">
        <v>45055</v>
      </c>
      <c r="GUR2048" t="inlineStr">
        <is>
          <t>In Progress</t>
        </is>
      </c>
      <c r="GUS2048" s="132" t="n">
        <v>45055</v>
      </c>
      <c r="GUT2048" t="inlineStr">
        <is>
          <t>mailreader_2_0</t>
        </is>
      </c>
      <c r="GUV2048" t="inlineStr">
        <is>
          <t>CICD</t>
        </is>
      </c>
      <c r="GUW2048" t="inlineStr">
        <is>
          <t>Deploy Plan onboarding</t>
        </is>
      </c>
      <c r="GUX2048" t="inlineStr">
        <is>
          <t>Ritesh</t>
        </is>
      </c>
      <c r="GUY2048" s="132" t="n">
        <v>45055</v>
      </c>
      <c r="GUZ2048" t="inlineStr">
        <is>
          <t>In Progress</t>
        </is>
      </c>
      <c r="GVA2048" s="132" t="n">
        <v>45055</v>
      </c>
      <c r="GVB2048" t="inlineStr">
        <is>
          <t>mailreader_2_0</t>
        </is>
      </c>
      <c r="GVD2048" t="inlineStr">
        <is>
          <t>CICD</t>
        </is>
      </c>
      <c r="GVE2048" t="inlineStr">
        <is>
          <t>Deploy Plan onboarding</t>
        </is>
      </c>
      <c r="GVF2048" t="inlineStr">
        <is>
          <t>Ritesh</t>
        </is>
      </c>
      <c r="GVG2048" s="132" t="n">
        <v>45055</v>
      </c>
      <c r="GVH2048" t="inlineStr">
        <is>
          <t>In Progress</t>
        </is>
      </c>
      <c r="GVI2048" s="132" t="n">
        <v>45055</v>
      </c>
      <c r="GVJ2048" t="inlineStr">
        <is>
          <t>mailreader_2_0</t>
        </is>
      </c>
      <c r="GVL2048" t="inlineStr">
        <is>
          <t>CICD</t>
        </is>
      </c>
      <c r="GVM2048" t="inlineStr">
        <is>
          <t>Deploy Plan onboarding</t>
        </is>
      </c>
      <c r="GVN2048" t="inlineStr">
        <is>
          <t>Ritesh</t>
        </is>
      </c>
      <c r="GVO2048" s="132" t="n">
        <v>45055</v>
      </c>
      <c r="GVP2048" t="inlineStr">
        <is>
          <t>In Progress</t>
        </is>
      </c>
      <c r="GVQ2048" s="132" t="n">
        <v>45055</v>
      </c>
      <c r="GVR2048" t="inlineStr">
        <is>
          <t>mailreader_2_0</t>
        </is>
      </c>
      <c r="GVT2048" t="inlineStr">
        <is>
          <t>CICD</t>
        </is>
      </c>
      <c r="GVU2048" t="inlineStr">
        <is>
          <t>Deploy Plan onboarding</t>
        </is>
      </c>
      <c r="GVV2048" t="inlineStr">
        <is>
          <t>Ritesh</t>
        </is>
      </c>
      <c r="GVW2048" s="132" t="n">
        <v>45055</v>
      </c>
      <c r="GVX2048" t="inlineStr">
        <is>
          <t>In Progress</t>
        </is>
      </c>
      <c r="GVY2048" s="132" t="n">
        <v>45055</v>
      </c>
      <c r="GVZ2048" t="inlineStr">
        <is>
          <t>mailreader_2_0</t>
        </is>
      </c>
      <c r="GWB2048" t="inlineStr">
        <is>
          <t>CICD</t>
        </is>
      </c>
      <c r="GWC2048" t="inlineStr">
        <is>
          <t>Deploy Plan onboarding</t>
        </is>
      </c>
      <c r="GWD2048" t="inlineStr">
        <is>
          <t>Ritesh</t>
        </is>
      </c>
      <c r="GWE2048" s="132" t="n">
        <v>45055</v>
      </c>
      <c r="GWF2048" t="inlineStr">
        <is>
          <t>In Progress</t>
        </is>
      </c>
      <c r="GWG2048" s="132" t="n">
        <v>45055</v>
      </c>
      <c r="GWH2048" t="inlineStr">
        <is>
          <t>mailreader_2_0</t>
        </is>
      </c>
      <c r="GWJ2048" t="inlineStr">
        <is>
          <t>CICD</t>
        </is>
      </c>
      <c r="GWK2048" t="inlineStr">
        <is>
          <t>Deploy Plan onboarding</t>
        </is>
      </c>
      <c r="GWL2048" t="inlineStr">
        <is>
          <t>Ritesh</t>
        </is>
      </c>
      <c r="GWM2048" s="132" t="n">
        <v>45055</v>
      </c>
      <c r="GWN2048" t="inlineStr">
        <is>
          <t>In Progress</t>
        </is>
      </c>
      <c r="GWO2048" s="132" t="n">
        <v>45055</v>
      </c>
      <c r="GWP2048" t="inlineStr">
        <is>
          <t>mailreader_2_0</t>
        </is>
      </c>
      <c r="GWR2048" t="inlineStr">
        <is>
          <t>CICD</t>
        </is>
      </c>
      <c r="GWS2048" t="inlineStr">
        <is>
          <t>Deploy Plan onboarding</t>
        </is>
      </c>
      <c r="GWT2048" t="inlineStr">
        <is>
          <t>Ritesh</t>
        </is>
      </c>
      <c r="GWU2048" s="132" t="n">
        <v>45055</v>
      </c>
      <c r="GWV2048" t="inlineStr">
        <is>
          <t>In Progress</t>
        </is>
      </c>
      <c r="GWW2048" s="132" t="n">
        <v>45055</v>
      </c>
      <c r="GWX2048" t="inlineStr">
        <is>
          <t>mailreader_2_0</t>
        </is>
      </c>
      <c r="GWZ2048" t="inlineStr">
        <is>
          <t>CICD</t>
        </is>
      </c>
      <c r="GXA2048" t="inlineStr">
        <is>
          <t>Deploy Plan onboarding</t>
        </is>
      </c>
      <c r="GXB2048" t="inlineStr">
        <is>
          <t>Ritesh</t>
        </is>
      </c>
      <c r="GXC2048" s="132" t="n">
        <v>45055</v>
      </c>
      <c r="GXD2048" t="inlineStr">
        <is>
          <t>In Progress</t>
        </is>
      </c>
      <c r="GXE2048" s="132" t="n">
        <v>45055</v>
      </c>
      <c r="GXF2048" t="inlineStr">
        <is>
          <t>mailreader_2_0</t>
        </is>
      </c>
      <c r="GXH2048" t="inlineStr">
        <is>
          <t>CICD</t>
        </is>
      </c>
      <c r="GXI2048" t="inlineStr">
        <is>
          <t>Deploy Plan onboarding</t>
        </is>
      </c>
      <c r="GXJ2048" t="inlineStr">
        <is>
          <t>Ritesh</t>
        </is>
      </c>
      <c r="GXK2048" s="132" t="n">
        <v>45055</v>
      </c>
      <c r="GXL2048" t="inlineStr">
        <is>
          <t>In Progress</t>
        </is>
      </c>
      <c r="GXM2048" s="132" t="n">
        <v>45055</v>
      </c>
      <c r="GXN2048" t="inlineStr">
        <is>
          <t>mailreader_2_0</t>
        </is>
      </c>
      <c r="GXP2048" t="inlineStr">
        <is>
          <t>CICD</t>
        </is>
      </c>
      <c r="GXQ2048" t="inlineStr">
        <is>
          <t>Deploy Plan onboarding</t>
        </is>
      </c>
      <c r="GXR2048" t="inlineStr">
        <is>
          <t>Ritesh</t>
        </is>
      </c>
      <c r="GXS2048" s="132" t="n">
        <v>45055</v>
      </c>
      <c r="GXT2048" t="inlineStr">
        <is>
          <t>In Progress</t>
        </is>
      </c>
      <c r="GXU2048" s="132" t="n">
        <v>45055</v>
      </c>
      <c r="GXV2048" t="inlineStr">
        <is>
          <t>mailreader_2_0</t>
        </is>
      </c>
      <c r="GXX2048" t="inlineStr">
        <is>
          <t>CICD</t>
        </is>
      </c>
      <c r="GXY2048" t="inlineStr">
        <is>
          <t>Deploy Plan onboarding</t>
        </is>
      </c>
      <c r="GXZ2048" t="inlineStr">
        <is>
          <t>Ritesh</t>
        </is>
      </c>
      <c r="GYA2048" s="132" t="n">
        <v>45055</v>
      </c>
      <c r="GYB2048" t="inlineStr">
        <is>
          <t>In Progress</t>
        </is>
      </c>
      <c r="GYC2048" s="132" t="n">
        <v>45055</v>
      </c>
      <c r="GYD2048" t="inlineStr">
        <is>
          <t>mailreader_2_0</t>
        </is>
      </c>
      <c r="GYF2048" t="inlineStr">
        <is>
          <t>CICD</t>
        </is>
      </c>
      <c r="GYG2048" t="inlineStr">
        <is>
          <t>Deploy Plan onboarding</t>
        </is>
      </c>
      <c r="GYH2048" t="inlineStr">
        <is>
          <t>Ritesh</t>
        </is>
      </c>
      <c r="GYI2048" s="132" t="n">
        <v>45055</v>
      </c>
      <c r="GYJ2048" t="inlineStr">
        <is>
          <t>In Progress</t>
        </is>
      </c>
      <c r="GYK2048" s="132" t="n">
        <v>45055</v>
      </c>
      <c r="GYL2048" t="inlineStr">
        <is>
          <t>mailreader_2_0</t>
        </is>
      </c>
      <c r="GYN2048" t="inlineStr">
        <is>
          <t>CICD</t>
        </is>
      </c>
      <c r="GYO2048" t="inlineStr">
        <is>
          <t>Deploy Plan onboarding</t>
        </is>
      </c>
      <c r="GYP2048" t="inlineStr">
        <is>
          <t>Ritesh</t>
        </is>
      </c>
      <c r="GYQ2048" s="132" t="n">
        <v>45055</v>
      </c>
      <c r="GYR2048" t="inlineStr">
        <is>
          <t>In Progress</t>
        </is>
      </c>
      <c r="GYS2048" s="132" t="n">
        <v>45055</v>
      </c>
      <c r="GYT2048" t="inlineStr">
        <is>
          <t>mailreader_2_0</t>
        </is>
      </c>
      <c r="GYV2048" t="inlineStr">
        <is>
          <t>CICD</t>
        </is>
      </c>
      <c r="GYW2048" t="inlineStr">
        <is>
          <t>Deploy Plan onboarding</t>
        </is>
      </c>
      <c r="GYX2048" t="inlineStr">
        <is>
          <t>Ritesh</t>
        </is>
      </c>
      <c r="GYY2048" s="132" t="n">
        <v>45055</v>
      </c>
      <c r="GYZ2048" t="inlineStr">
        <is>
          <t>In Progress</t>
        </is>
      </c>
      <c r="GZA2048" s="132" t="n">
        <v>45055</v>
      </c>
      <c r="GZB2048" t="inlineStr">
        <is>
          <t>mailreader_2_0</t>
        </is>
      </c>
      <c r="GZD2048" t="inlineStr">
        <is>
          <t>CICD</t>
        </is>
      </c>
      <c r="GZE2048" t="inlineStr">
        <is>
          <t>Deploy Plan onboarding</t>
        </is>
      </c>
      <c r="GZF2048" t="inlineStr">
        <is>
          <t>Ritesh</t>
        </is>
      </c>
      <c r="GZG2048" s="132" t="n">
        <v>45055</v>
      </c>
      <c r="GZH2048" t="inlineStr">
        <is>
          <t>In Progress</t>
        </is>
      </c>
      <c r="GZI2048" s="132" t="n">
        <v>45055</v>
      </c>
      <c r="GZJ2048" t="inlineStr">
        <is>
          <t>mailreader_2_0</t>
        </is>
      </c>
      <c r="GZL2048" t="inlineStr">
        <is>
          <t>CICD</t>
        </is>
      </c>
      <c r="GZM2048" t="inlineStr">
        <is>
          <t>Deploy Plan onboarding</t>
        </is>
      </c>
      <c r="GZN2048" t="inlineStr">
        <is>
          <t>Ritesh</t>
        </is>
      </c>
      <c r="GZO2048" s="132" t="n">
        <v>45055</v>
      </c>
      <c r="GZP2048" t="inlineStr">
        <is>
          <t>In Progress</t>
        </is>
      </c>
      <c r="GZQ2048" s="132" t="n">
        <v>45055</v>
      </c>
      <c r="GZR2048" t="inlineStr">
        <is>
          <t>mailreader_2_0</t>
        </is>
      </c>
      <c r="GZT2048" t="inlineStr">
        <is>
          <t>CICD</t>
        </is>
      </c>
      <c r="GZU2048" t="inlineStr">
        <is>
          <t>Deploy Plan onboarding</t>
        </is>
      </c>
      <c r="GZV2048" t="inlineStr">
        <is>
          <t>Ritesh</t>
        </is>
      </c>
      <c r="GZW2048" s="132" t="n">
        <v>45055</v>
      </c>
      <c r="GZX2048" t="inlineStr">
        <is>
          <t>In Progress</t>
        </is>
      </c>
      <c r="GZY2048" s="132" t="n">
        <v>45055</v>
      </c>
      <c r="GZZ2048" t="inlineStr">
        <is>
          <t>mailreader_2_0</t>
        </is>
      </c>
      <c r="HAB2048" t="inlineStr">
        <is>
          <t>CICD</t>
        </is>
      </c>
      <c r="HAC2048" t="inlineStr">
        <is>
          <t>Deploy Plan onboarding</t>
        </is>
      </c>
      <c r="HAD2048" t="inlineStr">
        <is>
          <t>Ritesh</t>
        </is>
      </c>
      <c r="HAE2048" s="132" t="n">
        <v>45055</v>
      </c>
      <c r="HAF2048" t="inlineStr">
        <is>
          <t>In Progress</t>
        </is>
      </c>
      <c r="HAG2048" s="132" t="n">
        <v>45055</v>
      </c>
      <c r="HAH2048" t="inlineStr">
        <is>
          <t>mailreader_2_0</t>
        </is>
      </c>
      <c r="HAJ2048" t="inlineStr">
        <is>
          <t>CICD</t>
        </is>
      </c>
      <c r="HAK2048" t="inlineStr">
        <is>
          <t>Deploy Plan onboarding</t>
        </is>
      </c>
      <c r="HAL2048" t="inlineStr">
        <is>
          <t>Ritesh</t>
        </is>
      </c>
      <c r="HAM2048" s="132" t="n">
        <v>45055</v>
      </c>
      <c r="HAN2048" t="inlineStr">
        <is>
          <t>In Progress</t>
        </is>
      </c>
      <c r="HAO2048" s="132" t="n">
        <v>45055</v>
      </c>
      <c r="HAP2048" t="inlineStr">
        <is>
          <t>mailreader_2_0</t>
        </is>
      </c>
      <c r="HAR2048" t="inlineStr">
        <is>
          <t>CICD</t>
        </is>
      </c>
      <c r="HAS2048" t="inlineStr">
        <is>
          <t>Deploy Plan onboarding</t>
        </is>
      </c>
      <c r="HAT2048" t="inlineStr">
        <is>
          <t>Ritesh</t>
        </is>
      </c>
      <c r="HAU2048" s="132" t="n">
        <v>45055</v>
      </c>
      <c r="HAV2048" t="inlineStr">
        <is>
          <t>In Progress</t>
        </is>
      </c>
      <c r="HAW2048" s="132" t="n">
        <v>45055</v>
      </c>
      <c r="HAX2048" t="inlineStr">
        <is>
          <t>mailreader_2_0</t>
        </is>
      </c>
      <c r="HAZ2048" t="inlineStr">
        <is>
          <t>CICD</t>
        </is>
      </c>
      <c r="HBA2048" t="inlineStr">
        <is>
          <t>Deploy Plan onboarding</t>
        </is>
      </c>
      <c r="HBB2048" t="inlineStr">
        <is>
          <t>Ritesh</t>
        </is>
      </c>
      <c r="HBC2048" s="132" t="n">
        <v>45055</v>
      </c>
      <c r="HBD2048" t="inlineStr">
        <is>
          <t>In Progress</t>
        </is>
      </c>
      <c r="HBE2048" s="132" t="n">
        <v>45055</v>
      </c>
      <c r="HBF2048" t="inlineStr">
        <is>
          <t>mailreader_2_0</t>
        </is>
      </c>
      <c r="HBH2048" t="inlineStr">
        <is>
          <t>CICD</t>
        </is>
      </c>
      <c r="HBI2048" t="inlineStr">
        <is>
          <t>Deploy Plan onboarding</t>
        </is>
      </c>
      <c r="HBJ2048" t="inlineStr">
        <is>
          <t>Ritesh</t>
        </is>
      </c>
      <c r="HBK2048" s="132" t="n">
        <v>45055</v>
      </c>
      <c r="HBL2048" t="inlineStr">
        <is>
          <t>In Progress</t>
        </is>
      </c>
      <c r="HBM2048" s="132" t="n">
        <v>45055</v>
      </c>
      <c r="HBN2048" t="inlineStr">
        <is>
          <t>mailreader_2_0</t>
        </is>
      </c>
      <c r="HBP2048" t="inlineStr">
        <is>
          <t>CICD</t>
        </is>
      </c>
      <c r="HBQ2048" t="inlineStr">
        <is>
          <t>Deploy Plan onboarding</t>
        </is>
      </c>
      <c r="HBR2048" t="inlineStr">
        <is>
          <t>Ritesh</t>
        </is>
      </c>
      <c r="HBS2048" s="132" t="n">
        <v>45055</v>
      </c>
      <c r="HBT2048" t="inlineStr">
        <is>
          <t>In Progress</t>
        </is>
      </c>
      <c r="HBU2048" s="132" t="n">
        <v>45055</v>
      </c>
      <c r="HBV2048" t="inlineStr">
        <is>
          <t>mailreader_2_0</t>
        </is>
      </c>
      <c r="HBX2048" t="inlineStr">
        <is>
          <t>CICD</t>
        </is>
      </c>
      <c r="HBY2048" t="inlineStr">
        <is>
          <t>Deploy Plan onboarding</t>
        </is>
      </c>
      <c r="HBZ2048" t="inlineStr">
        <is>
          <t>Ritesh</t>
        </is>
      </c>
      <c r="HCA2048" s="132" t="n">
        <v>45055</v>
      </c>
      <c r="HCB2048" t="inlineStr">
        <is>
          <t>In Progress</t>
        </is>
      </c>
      <c r="HCC2048" s="132" t="n">
        <v>45055</v>
      </c>
      <c r="HCD2048" t="inlineStr">
        <is>
          <t>mailreader_2_0</t>
        </is>
      </c>
      <c r="HCF2048" t="inlineStr">
        <is>
          <t>CICD</t>
        </is>
      </c>
      <c r="HCG2048" t="inlineStr">
        <is>
          <t>Deploy Plan onboarding</t>
        </is>
      </c>
      <c r="HCH2048" t="inlineStr">
        <is>
          <t>Ritesh</t>
        </is>
      </c>
      <c r="HCI2048" s="132" t="n">
        <v>45055</v>
      </c>
      <c r="HCJ2048" t="inlineStr">
        <is>
          <t>In Progress</t>
        </is>
      </c>
      <c r="HCK2048" s="132" t="n">
        <v>45055</v>
      </c>
      <c r="HCL2048" t="inlineStr">
        <is>
          <t>mailreader_2_0</t>
        </is>
      </c>
      <c r="HCN2048" t="inlineStr">
        <is>
          <t>CICD</t>
        </is>
      </c>
      <c r="HCO2048" t="inlineStr">
        <is>
          <t>Deploy Plan onboarding</t>
        </is>
      </c>
      <c r="HCP2048" t="inlineStr">
        <is>
          <t>Ritesh</t>
        </is>
      </c>
      <c r="HCQ2048" s="132" t="n">
        <v>45055</v>
      </c>
      <c r="HCR2048" t="inlineStr">
        <is>
          <t>In Progress</t>
        </is>
      </c>
      <c r="HCS2048" s="132" t="n">
        <v>45055</v>
      </c>
      <c r="HCT2048" t="inlineStr">
        <is>
          <t>mailreader_2_0</t>
        </is>
      </c>
      <c r="HCV2048" t="inlineStr">
        <is>
          <t>CICD</t>
        </is>
      </c>
      <c r="HCW2048" t="inlineStr">
        <is>
          <t>Deploy Plan onboarding</t>
        </is>
      </c>
      <c r="HCX2048" t="inlineStr">
        <is>
          <t>Ritesh</t>
        </is>
      </c>
      <c r="HCY2048" s="132" t="n">
        <v>45055</v>
      </c>
      <c r="HCZ2048" t="inlineStr">
        <is>
          <t>In Progress</t>
        </is>
      </c>
      <c r="HDA2048" s="132" t="n">
        <v>45055</v>
      </c>
      <c r="HDB2048" t="inlineStr">
        <is>
          <t>mailreader_2_0</t>
        </is>
      </c>
      <c r="HDD2048" t="inlineStr">
        <is>
          <t>CICD</t>
        </is>
      </c>
      <c r="HDE2048" t="inlineStr">
        <is>
          <t>Deploy Plan onboarding</t>
        </is>
      </c>
      <c r="HDF2048" t="inlineStr">
        <is>
          <t>Ritesh</t>
        </is>
      </c>
      <c r="HDG2048" s="132" t="n">
        <v>45055</v>
      </c>
      <c r="HDH2048" t="inlineStr">
        <is>
          <t>In Progress</t>
        </is>
      </c>
      <c r="HDI2048" s="132" t="n">
        <v>45055</v>
      </c>
      <c r="HDJ2048" t="inlineStr">
        <is>
          <t>mailreader_2_0</t>
        </is>
      </c>
      <c r="HDL2048" t="inlineStr">
        <is>
          <t>CICD</t>
        </is>
      </c>
      <c r="HDM2048" t="inlineStr">
        <is>
          <t>Deploy Plan onboarding</t>
        </is>
      </c>
      <c r="HDN2048" t="inlineStr">
        <is>
          <t>Ritesh</t>
        </is>
      </c>
      <c r="HDO2048" s="132" t="n">
        <v>45055</v>
      </c>
      <c r="HDP2048" t="inlineStr">
        <is>
          <t>In Progress</t>
        </is>
      </c>
      <c r="HDQ2048" s="132" t="n">
        <v>45055</v>
      </c>
      <c r="HDR2048" t="inlineStr">
        <is>
          <t>mailreader_2_0</t>
        </is>
      </c>
      <c r="HDT2048" t="inlineStr">
        <is>
          <t>CICD</t>
        </is>
      </c>
      <c r="HDU2048" t="inlineStr">
        <is>
          <t>Deploy Plan onboarding</t>
        </is>
      </c>
      <c r="HDV2048" t="inlineStr">
        <is>
          <t>Ritesh</t>
        </is>
      </c>
      <c r="HDW2048" s="132" t="n">
        <v>45055</v>
      </c>
      <c r="HDX2048" t="inlineStr">
        <is>
          <t>In Progress</t>
        </is>
      </c>
      <c r="HDY2048" s="132" t="n">
        <v>45055</v>
      </c>
      <c r="HDZ2048" t="inlineStr">
        <is>
          <t>mailreader_2_0</t>
        </is>
      </c>
      <c r="HEB2048" t="inlineStr">
        <is>
          <t>CICD</t>
        </is>
      </c>
      <c r="HEC2048" t="inlineStr">
        <is>
          <t>Deploy Plan onboarding</t>
        </is>
      </c>
      <c r="HED2048" t="inlineStr">
        <is>
          <t>Ritesh</t>
        </is>
      </c>
      <c r="HEE2048" s="132" t="n">
        <v>45055</v>
      </c>
      <c r="HEF2048" t="inlineStr">
        <is>
          <t>In Progress</t>
        </is>
      </c>
      <c r="HEG2048" s="132" t="n">
        <v>45055</v>
      </c>
      <c r="HEH2048" t="inlineStr">
        <is>
          <t>mailreader_2_0</t>
        </is>
      </c>
      <c r="HEJ2048" t="inlineStr">
        <is>
          <t>CICD</t>
        </is>
      </c>
      <c r="HEK2048" t="inlineStr">
        <is>
          <t>Deploy Plan onboarding</t>
        </is>
      </c>
      <c r="HEL2048" t="inlineStr">
        <is>
          <t>Ritesh</t>
        </is>
      </c>
      <c r="HEM2048" s="132" t="n">
        <v>45055</v>
      </c>
      <c r="HEN2048" t="inlineStr">
        <is>
          <t>In Progress</t>
        </is>
      </c>
      <c r="HEO2048" s="132" t="n">
        <v>45055</v>
      </c>
      <c r="HEP2048" t="inlineStr">
        <is>
          <t>mailreader_2_0</t>
        </is>
      </c>
      <c r="HER2048" t="inlineStr">
        <is>
          <t>CICD</t>
        </is>
      </c>
      <c r="HES2048" t="inlineStr">
        <is>
          <t>Deploy Plan onboarding</t>
        </is>
      </c>
      <c r="HET2048" t="inlineStr">
        <is>
          <t>Ritesh</t>
        </is>
      </c>
      <c r="HEU2048" s="132" t="n">
        <v>45055</v>
      </c>
      <c r="HEV2048" t="inlineStr">
        <is>
          <t>In Progress</t>
        </is>
      </c>
      <c r="HEW2048" s="132" t="n">
        <v>45055</v>
      </c>
      <c r="HEX2048" t="inlineStr">
        <is>
          <t>mailreader_2_0</t>
        </is>
      </c>
      <c r="HEZ2048" t="inlineStr">
        <is>
          <t>CICD</t>
        </is>
      </c>
      <c r="HFA2048" t="inlineStr">
        <is>
          <t>Deploy Plan onboarding</t>
        </is>
      </c>
      <c r="HFB2048" t="inlineStr">
        <is>
          <t>Ritesh</t>
        </is>
      </c>
      <c r="HFC2048" s="132" t="n">
        <v>45055</v>
      </c>
      <c r="HFD2048" t="inlineStr">
        <is>
          <t>In Progress</t>
        </is>
      </c>
      <c r="HFE2048" s="132" t="n">
        <v>45055</v>
      </c>
      <c r="HFF2048" t="inlineStr">
        <is>
          <t>mailreader_2_0</t>
        </is>
      </c>
      <c r="HFH2048" t="inlineStr">
        <is>
          <t>CICD</t>
        </is>
      </c>
      <c r="HFI2048" t="inlineStr">
        <is>
          <t>Deploy Plan onboarding</t>
        </is>
      </c>
      <c r="HFJ2048" t="inlineStr">
        <is>
          <t>Ritesh</t>
        </is>
      </c>
      <c r="HFK2048" s="132" t="n">
        <v>45055</v>
      </c>
      <c r="HFL2048" t="inlineStr">
        <is>
          <t>In Progress</t>
        </is>
      </c>
      <c r="HFM2048" s="132" t="n">
        <v>45055</v>
      </c>
      <c r="HFN2048" t="inlineStr">
        <is>
          <t>mailreader_2_0</t>
        </is>
      </c>
      <c r="HFP2048" t="inlineStr">
        <is>
          <t>CICD</t>
        </is>
      </c>
      <c r="HFQ2048" t="inlineStr">
        <is>
          <t>Deploy Plan onboarding</t>
        </is>
      </c>
      <c r="HFR2048" t="inlineStr">
        <is>
          <t>Ritesh</t>
        </is>
      </c>
      <c r="HFS2048" s="132" t="n">
        <v>45055</v>
      </c>
      <c r="HFT2048" t="inlineStr">
        <is>
          <t>In Progress</t>
        </is>
      </c>
      <c r="HFU2048" s="132" t="n">
        <v>45055</v>
      </c>
      <c r="HFV2048" t="inlineStr">
        <is>
          <t>mailreader_2_0</t>
        </is>
      </c>
      <c r="HFX2048" t="inlineStr">
        <is>
          <t>CICD</t>
        </is>
      </c>
      <c r="HFY2048" t="inlineStr">
        <is>
          <t>Deploy Plan onboarding</t>
        </is>
      </c>
      <c r="HFZ2048" t="inlineStr">
        <is>
          <t>Ritesh</t>
        </is>
      </c>
      <c r="HGA2048" s="132" t="n">
        <v>45055</v>
      </c>
      <c r="HGB2048" t="inlineStr">
        <is>
          <t>In Progress</t>
        </is>
      </c>
      <c r="HGC2048" s="132" t="n">
        <v>45055</v>
      </c>
      <c r="HGD2048" t="inlineStr">
        <is>
          <t>mailreader_2_0</t>
        </is>
      </c>
      <c r="HGF2048" t="inlineStr">
        <is>
          <t>CICD</t>
        </is>
      </c>
      <c r="HGG2048" t="inlineStr">
        <is>
          <t>Deploy Plan onboarding</t>
        </is>
      </c>
      <c r="HGH2048" t="inlineStr">
        <is>
          <t>Ritesh</t>
        </is>
      </c>
      <c r="HGI2048" s="132" t="n">
        <v>45055</v>
      </c>
      <c r="HGJ2048" t="inlineStr">
        <is>
          <t>In Progress</t>
        </is>
      </c>
      <c r="HGK2048" s="132" t="n">
        <v>45055</v>
      </c>
      <c r="HGL2048" t="inlineStr">
        <is>
          <t>mailreader_2_0</t>
        </is>
      </c>
      <c r="HGN2048" t="inlineStr">
        <is>
          <t>CICD</t>
        </is>
      </c>
      <c r="HGO2048" t="inlineStr">
        <is>
          <t>Deploy Plan onboarding</t>
        </is>
      </c>
      <c r="HGP2048" t="inlineStr">
        <is>
          <t>Ritesh</t>
        </is>
      </c>
      <c r="HGQ2048" s="132" t="n">
        <v>45055</v>
      </c>
      <c r="HGR2048" t="inlineStr">
        <is>
          <t>In Progress</t>
        </is>
      </c>
      <c r="HGS2048" s="132" t="n">
        <v>45055</v>
      </c>
      <c r="HGT2048" t="inlineStr">
        <is>
          <t>mailreader_2_0</t>
        </is>
      </c>
      <c r="HGV2048" t="inlineStr">
        <is>
          <t>CICD</t>
        </is>
      </c>
      <c r="HGW2048" t="inlineStr">
        <is>
          <t>Deploy Plan onboarding</t>
        </is>
      </c>
      <c r="HGX2048" t="inlineStr">
        <is>
          <t>Ritesh</t>
        </is>
      </c>
      <c r="HGY2048" s="132" t="n">
        <v>45055</v>
      </c>
      <c r="HGZ2048" t="inlineStr">
        <is>
          <t>In Progress</t>
        </is>
      </c>
      <c r="HHA2048" s="132" t="n">
        <v>45055</v>
      </c>
      <c r="HHB2048" t="inlineStr">
        <is>
          <t>mailreader_2_0</t>
        </is>
      </c>
      <c r="HHD2048" t="inlineStr">
        <is>
          <t>CICD</t>
        </is>
      </c>
      <c r="HHE2048" t="inlineStr">
        <is>
          <t>Deploy Plan onboarding</t>
        </is>
      </c>
      <c r="HHF2048" t="inlineStr">
        <is>
          <t>Ritesh</t>
        </is>
      </c>
      <c r="HHG2048" s="132" t="n">
        <v>45055</v>
      </c>
      <c r="HHH2048" t="inlineStr">
        <is>
          <t>In Progress</t>
        </is>
      </c>
      <c r="HHI2048" s="132" t="n">
        <v>45055</v>
      </c>
      <c r="HHJ2048" t="inlineStr">
        <is>
          <t>mailreader_2_0</t>
        </is>
      </c>
      <c r="HHL2048" t="inlineStr">
        <is>
          <t>CICD</t>
        </is>
      </c>
      <c r="HHM2048" t="inlineStr">
        <is>
          <t>Deploy Plan onboarding</t>
        </is>
      </c>
      <c r="HHN2048" t="inlineStr">
        <is>
          <t>Ritesh</t>
        </is>
      </c>
      <c r="HHO2048" s="132" t="n">
        <v>45055</v>
      </c>
      <c r="HHP2048" t="inlineStr">
        <is>
          <t>In Progress</t>
        </is>
      </c>
      <c r="HHQ2048" s="132" t="n">
        <v>45055</v>
      </c>
      <c r="HHR2048" t="inlineStr">
        <is>
          <t>mailreader_2_0</t>
        </is>
      </c>
      <c r="HHT2048" t="inlineStr">
        <is>
          <t>CICD</t>
        </is>
      </c>
      <c r="HHU2048" t="inlineStr">
        <is>
          <t>Deploy Plan onboarding</t>
        </is>
      </c>
      <c r="HHV2048" t="inlineStr">
        <is>
          <t>Ritesh</t>
        </is>
      </c>
      <c r="HHW2048" s="132" t="n">
        <v>45055</v>
      </c>
      <c r="HHX2048" t="inlineStr">
        <is>
          <t>In Progress</t>
        </is>
      </c>
      <c r="HHY2048" s="132" t="n">
        <v>45055</v>
      </c>
      <c r="HHZ2048" t="inlineStr">
        <is>
          <t>mailreader_2_0</t>
        </is>
      </c>
      <c r="HIB2048" t="inlineStr">
        <is>
          <t>CICD</t>
        </is>
      </c>
      <c r="HIC2048" t="inlineStr">
        <is>
          <t>Deploy Plan onboarding</t>
        </is>
      </c>
      <c r="HID2048" t="inlineStr">
        <is>
          <t>Ritesh</t>
        </is>
      </c>
      <c r="HIE2048" s="132" t="n">
        <v>45055</v>
      </c>
      <c r="HIF2048" t="inlineStr">
        <is>
          <t>In Progress</t>
        </is>
      </c>
      <c r="HIG2048" s="132" t="n">
        <v>45055</v>
      </c>
      <c r="HIH2048" t="inlineStr">
        <is>
          <t>mailreader_2_0</t>
        </is>
      </c>
      <c r="HIJ2048" t="inlineStr">
        <is>
          <t>CICD</t>
        </is>
      </c>
      <c r="HIK2048" t="inlineStr">
        <is>
          <t>Deploy Plan onboarding</t>
        </is>
      </c>
      <c r="HIL2048" t="inlineStr">
        <is>
          <t>Ritesh</t>
        </is>
      </c>
      <c r="HIM2048" s="132" t="n">
        <v>45055</v>
      </c>
      <c r="HIN2048" t="inlineStr">
        <is>
          <t>In Progress</t>
        </is>
      </c>
      <c r="HIO2048" s="132" t="n">
        <v>45055</v>
      </c>
      <c r="HIP2048" t="inlineStr">
        <is>
          <t>mailreader_2_0</t>
        </is>
      </c>
      <c r="HIR2048" t="inlineStr">
        <is>
          <t>CICD</t>
        </is>
      </c>
      <c r="HIS2048" t="inlineStr">
        <is>
          <t>Deploy Plan onboarding</t>
        </is>
      </c>
      <c r="HIT2048" t="inlineStr">
        <is>
          <t>Ritesh</t>
        </is>
      </c>
      <c r="HIU2048" s="132" t="n">
        <v>45055</v>
      </c>
      <c r="HIV2048" t="inlineStr">
        <is>
          <t>In Progress</t>
        </is>
      </c>
      <c r="HIW2048" s="132" t="n">
        <v>45055</v>
      </c>
      <c r="HIX2048" t="inlineStr">
        <is>
          <t>mailreader_2_0</t>
        </is>
      </c>
      <c r="HIZ2048" t="inlineStr">
        <is>
          <t>CICD</t>
        </is>
      </c>
      <c r="HJA2048" t="inlineStr">
        <is>
          <t>Deploy Plan onboarding</t>
        </is>
      </c>
      <c r="HJB2048" t="inlineStr">
        <is>
          <t>Ritesh</t>
        </is>
      </c>
      <c r="HJC2048" s="132" t="n">
        <v>45055</v>
      </c>
      <c r="HJD2048" t="inlineStr">
        <is>
          <t>In Progress</t>
        </is>
      </c>
      <c r="HJE2048" s="132" t="n">
        <v>45055</v>
      </c>
      <c r="HJF2048" t="inlineStr">
        <is>
          <t>mailreader_2_0</t>
        </is>
      </c>
      <c r="HJH2048" t="inlineStr">
        <is>
          <t>CICD</t>
        </is>
      </c>
      <c r="HJI2048" t="inlineStr">
        <is>
          <t>Deploy Plan onboarding</t>
        </is>
      </c>
      <c r="HJJ2048" t="inlineStr">
        <is>
          <t>Ritesh</t>
        </is>
      </c>
      <c r="HJK2048" s="132" t="n">
        <v>45055</v>
      </c>
      <c r="HJL2048" t="inlineStr">
        <is>
          <t>In Progress</t>
        </is>
      </c>
      <c r="HJM2048" s="132" t="n">
        <v>45055</v>
      </c>
      <c r="HJN2048" t="inlineStr">
        <is>
          <t>mailreader_2_0</t>
        </is>
      </c>
      <c r="HJP2048" t="inlineStr">
        <is>
          <t>CICD</t>
        </is>
      </c>
      <c r="HJQ2048" t="inlineStr">
        <is>
          <t>Deploy Plan onboarding</t>
        </is>
      </c>
      <c r="HJR2048" t="inlineStr">
        <is>
          <t>Ritesh</t>
        </is>
      </c>
      <c r="HJS2048" s="132" t="n">
        <v>45055</v>
      </c>
      <c r="HJT2048" t="inlineStr">
        <is>
          <t>In Progress</t>
        </is>
      </c>
      <c r="HJU2048" s="132" t="n">
        <v>45055</v>
      </c>
      <c r="HJV2048" t="inlineStr">
        <is>
          <t>mailreader_2_0</t>
        </is>
      </c>
      <c r="HJX2048" t="inlineStr">
        <is>
          <t>CICD</t>
        </is>
      </c>
      <c r="HJY2048" t="inlineStr">
        <is>
          <t>Deploy Plan onboarding</t>
        </is>
      </c>
      <c r="HJZ2048" t="inlineStr">
        <is>
          <t>Ritesh</t>
        </is>
      </c>
      <c r="HKA2048" s="132" t="n">
        <v>45055</v>
      </c>
      <c r="HKB2048" t="inlineStr">
        <is>
          <t>In Progress</t>
        </is>
      </c>
      <c r="HKC2048" s="132" t="n">
        <v>45055</v>
      </c>
      <c r="HKD2048" t="inlineStr">
        <is>
          <t>mailreader_2_0</t>
        </is>
      </c>
      <c r="HKF2048" t="inlineStr">
        <is>
          <t>CICD</t>
        </is>
      </c>
      <c r="HKG2048" t="inlineStr">
        <is>
          <t>Deploy Plan onboarding</t>
        </is>
      </c>
      <c r="HKH2048" t="inlineStr">
        <is>
          <t>Ritesh</t>
        </is>
      </c>
      <c r="HKI2048" s="132" t="n">
        <v>45055</v>
      </c>
      <c r="HKJ2048" t="inlineStr">
        <is>
          <t>In Progress</t>
        </is>
      </c>
      <c r="HKK2048" s="132" t="n">
        <v>45055</v>
      </c>
      <c r="HKL2048" t="inlineStr">
        <is>
          <t>mailreader_2_0</t>
        </is>
      </c>
      <c r="HKN2048" t="inlineStr">
        <is>
          <t>CICD</t>
        </is>
      </c>
      <c r="HKO2048" t="inlineStr">
        <is>
          <t>Deploy Plan onboarding</t>
        </is>
      </c>
      <c r="HKP2048" t="inlineStr">
        <is>
          <t>Ritesh</t>
        </is>
      </c>
      <c r="HKQ2048" s="132" t="n">
        <v>45055</v>
      </c>
      <c r="HKR2048" t="inlineStr">
        <is>
          <t>In Progress</t>
        </is>
      </c>
      <c r="HKS2048" s="132" t="n">
        <v>45055</v>
      </c>
      <c r="HKT2048" t="inlineStr">
        <is>
          <t>mailreader_2_0</t>
        </is>
      </c>
      <c r="HKV2048" t="inlineStr">
        <is>
          <t>CICD</t>
        </is>
      </c>
      <c r="HKW2048" t="inlineStr">
        <is>
          <t>Deploy Plan onboarding</t>
        </is>
      </c>
      <c r="HKX2048" t="inlineStr">
        <is>
          <t>Ritesh</t>
        </is>
      </c>
      <c r="HKY2048" s="132" t="n">
        <v>45055</v>
      </c>
      <c r="HKZ2048" t="inlineStr">
        <is>
          <t>In Progress</t>
        </is>
      </c>
      <c r="HLA2048" s="132" t="n">
        <v>45055</v>
      </c>
      <c r="HLB2048" t="inlineStr">
        <is>
          <t>mailreader_2_0</t>
        </is>
      </c>
      <c r="HLD2048" t="inlineStr">
        <is>
          <t>CICD</t>
        </is>
      </c>
      <c r="HLE2048" t="inlineStr">
        <is>
          <t>Deploy Plan onboarding</t>
        </is>
      </c>
      <c r="HLF2048" t="inlineStr">
        <is>
          <t>Ritesh</t>
        </is>
      </c>
      <c r="HLG2048" s="132" t="n">
        <v>45055</v>
      </c>
      <c r="HLH2048" t="inlineStr">
        <is>
          <t>In Progress</t>
        </is>
      </c>
      <c r="HLI2048" s="132" t="n">
        <v>45055</v>
      </c>
      <c r="HLJ2048" t="inlineStr">
        <is>
          <t>mailreader_2_0</t>
        </is>
      </c>
      <c r="HLL2048" t="inlineStr">
        <is>
          <t>CICD</t>
        </is>
      </c>
      <c r="HLM2048" t="inlineStr">
        <is>
          <t>Deploy Plan onboarding</t>
        </is>
      </c>
      <c r="HLN2048" t="inlineStr">
        <is>
          <t>Ritesh</t>
        </is>
      </c>
      <c r="HLO2048" s="132" t="n">
        <v>45055</v>
      </c>
      <c r="HLP2048" t="inlineStr">
        <is>
          <t>In Progress</t>
        </is>
      </c>
      <c r="HLQ2048" s="132" t="n">
        <v>45055</v>
      </c>
      <c r="HLR2048" t="inlineStr">
        <is>
          <t>mailreader_2_0</t>
        </is>
      </c>
      <c r="HLT2048" t="inlineStr">
        <is>
          <t>CICD</t>
        </is>
      </c>
      <c r="HLU2048" t="inlineStr">
        <is>
          <t>Deploy Plan onboarding</t>
        </is>
      </c>
      <c r="HLV2048" t="inlineStr">
        <is>
          <t>Ritesh</t>
        </is>
      </c>
      <c r="HLW2048" s="132" t="n">
        <v>45055</v>
      </c>
      <c r="HLX2048" t="inlineStr">
        <is>
          <t>In Progress</t>
        </is>
      </c>
      <c r="HLY2048" s="132" t="n">
        <v>45055</v>
      </c>
      <c r="HLZ2048" t="inlineStr">
        <is>
          <t>mailreader_2_0</t>
        </is>
      </c>
      <c r="HMB2048" t="inlineStr">
        <is>
          <t>CICD</t>
        </is>
      </c>
      <c r="HMC2048" t="inlineStr">
        <is>
          <t>Deploy Plan onboarding</t>
        </is>
      </c>
      <c r="HMD2048" t="inlineStr">
        <is>
          <t>Ritesh</t>
        </is>
      </c>
      <c r="HME2048" s="132" t="n">
        <v>45055</v>
      </c>
      <c r="HMF2048" t="inlineStr">
        <is>
          <t>In Progress</t>
        </is>
      </c>
      <c r="HMG2048" s="132" t="n">
        <v>45055</v>
      </c>
      <c r="HMH2048" t="inlineStr">
        <is>
          <t>mailreader_2_0</t>
        </is>
      </c>
      <c r="HMJ2048" t="inlineStr">
        <is>
          <t>CICD</t>
        </is>
      </c>
      <c r="HMK2048" t="inlineStr">
        <is>
          <t>Deploy Plan onboarding</t>
        </is>
      </c>
      <c r="HML2048" t="inlineStr">
        <is>
          <t>Ritesh</t>
        </is>
      </c>
      <c r="HMM2048" s="132" t="n">
        <v>45055</v>
      </c>
      <c r="HMN2048" t="inlineStr">
        <is>
          <t>In Progress</t>
        </is>
      </c>
      <c r="HMO2048" s="132" t="n">
        <v>45055</v>
      </c>
      <c r="HMP2048" t="inlineStr">
        <is>
          <t>mailreader_2_0</t>
        </is>
      </c>
      <c r="HMR2048" t="inlineStr">
        <is>
          <t>CICD</t>
        </is>
      </c>
      <c r="HMS2048" t="inlineStr">
        <is>
          <t>Deploy Plan onboarding</t>
        </is>
      </c>
      <c r="HMT2048" t="inlineStr">
        <is>
          <t>Ritesh</t>
        </is>
      </c>
      <c r="HMU2048" s="132" t="n">
        <v>45055</v>
      </c>
      <c r="HMV2048" t="inlineStr">
        <is>
          <t>In Progress</t>
        </is>
      </c>
      <c r="HMW2048" s="132" t="n">
        <v>45055</v>
      </c>
      <c r="HMX2048" t="inlineStr">
        <is>
          <t>mailreader_2_0</t>
        </is>
      </c>
      <c r="HMZ2048" t="inlineStr">
        <is>
          <t>CICD</t>
        </is>
      </c>
      <c r="HNA2048" t="inlineStr">
        <is>
          <t>Deploy Plan onboarding</t>
        </is>
      </c>
      <c r="HNB2048" t="inlineStr">
        <is>
          <t>Ritesh</t>
        </is>
      </c>
      <c r="HNC2048" s="132" t="n">
        <v>45055</v>
      </c>
      <c r="HND2048" t="inlineStr">
        <is>
          <t>In Progress</t>
        </is>
      </c>
      <c r="HNE2048" s="132" t="n">
        <v>45055</v>
      </c>
      <c r="HNF2048" t="inlineStr">
        <is>
          <t>mailreader_2_0</t>
        </is>
      </c>
      <c r="HNH2048" t="inlineStr">
        <is>
          <t>CICD</t>
        </is>
      </c>
      <c r="HNI2048" t="inlineStr">
        <is>
          <t>Deploy Plan onboarding</t>
        </is>
      </c>
      <c r="HNJ2048" t="inlineStr">
        <is>
          <t>Ritesh</t>
        </is>
      </c>
      <c r="HNK2048" s="132" t="n">
        <v>45055</v>
      </c>
      <c r="HNL2048" t="inlineStr">
        <is>
          <t>In Progress</t>
        </is>
      </c>
      <c r="HNM2048" s="132" t="n">
        <v>45055</v>
      </c>
      <c r="HNN2048" t="inlineStr">
        <is>
          <t>mailreader_2_0</t>
        </is>
      </c>
      <c r="HNP2048" t="inlineStr">
        <is>
          <t>CICD</t>
        </is>
      </c>
      <c r="HNQ2048" t="inlineStr">
        <is>
          <t>Deploy Plan onboarding</t>
        </is>
      </c>
      <c r="HNR2048" t="inlineStr">
        <is>
          <t>Ritesh</t>
        </is>
      </c>
      <c r="HNS2048" s="132" t="n">
        <v>45055</v>
      </c>
      <c r="HNT2048" t="inlineStr">
        <is>
          <t>In Progress</t>
        </is>
      </c>
      <c r="HNU2048" s="132" t="n">
        <v>45055</v>
      </c>
      <c r="HNV2048" t="inlineStr">
        <is>
          <t>mailreader_2_0</t>
        </is>
      </c>
      <c r="HNX2048" t="inlineStr">
        <is>
          <t>CICD</t>
        </is>
      </c>
      <c r="HNY2048" t="inlineStr">
        <is>
          <t>Deploy Plan onboarding</t>
        </is>
      </c>
      <c r="HNZ2048" t="inlineStr">
        <is>
          <t>Ritesh</t>
        </is>
      </c>
      <c r="HOA2048" s="132" t="n">
        <v>45055</v>
      </c>
      <c r="HOB2048" t="inlineStr">
        <is>
          <t>In Progress</t>
        </is>
      </c>
      <c r="HOC2048" s="132" t="n">
        <v>45055</v>
      </c>
      <c r="HOD2048" t="inlineStr">
        <is>
          <t>mailreader_2_0</t>
        </is>
      </c>
      <c r="HOF2048" t="inlineStr">
        <is>
          <t>CICD</t>
        </is>
      </c>
      <c r="HOG2048" t="inlineStr">
        <is>
          <t>Deploy Plan onboarding</t>
        </is>
      </c>
      <c r="HOH2048" t="inlineStr">
        <is>
          <t>Ritesh</t>
        </is>
      </c>
      <c r="HOI2048" s="132" t="n">
        <v>45055</v>
      </c>
      <c r="HOJ2048" t="inlineStr">
        <is>
          <t>In Progress</t>
        </is>
      </c>
      <c r="HOK2048" s="132" t="n">
        <v>45055</v>
      </c>
      <c r="HOL2048" t="inlineStr">
        <is>
          <t>mailreader_2_0</t>
        </is>
      </c>
      <c r="HON2048" t="inlineStr">
        <is>
          <t>CICD</t>
        </is>
      </c>
      <c r="HOO2048" t="inlineStr">
        <is>
          <t>Deploy Plan onboarding</t>
        </is>
      </c>
      <c r="HOP2048" t="inlineStr">
        <is>
          <t>Ritesh</t>
        </is>
      </c>
      <c r="HOQ2048" s="132" t="n">
        <v>45055</v>
      </c>
      <c r="HOR2048" t="inlineStr">
        <is>
          <t>In Progress</t>
        </is>
      </c>
      <c r="HOS2048" s="132" t="n">
        <v>45055</v>
      </c>
      <c r="HOT2048" t="inlineStr">
        <is>
          <t>mailreader_2_0</t>
        </is>
      </c>
      <c r="HOV2048" t="inlineStr">
        <is>
          <t>CICD</t>
        </is>
      </c>
      <c r="HOW2048" t="inlineStr">
        <is>
          <t>Deploy Plan onboarding</t>
        </is>
      </c>
      <c r="HOX2048" t="inlineStr">
        <is>
          <t>Ritesh</t>
        </is>
      </c>
      <c r="HOY2048" s="132" t="n">
        <v>45055</v>
      </c>
      <c r="HOZ2048" t="inlineStr">
        <is>
          <t>In Progress</t>
        </is>
      </c>
      <c r="HPA2048" s="132" t="n">
        <v>45055</v>
      </c>
      <c r="HPB2048" t="inlineStr">
        <is>
          <t>mailreader_2_0</t>
        </is>
      </c>
      <c r="HPD2048" t="inlineStr">
        <is>
          <t>CICD</t>
        </is>
      </c>
      <c r="HPE2048" t="inlineStr">
        <is>
          <t>Deploy Plan onboarding</t>
        </is>
      </c>
      <c r="HPF2048" t="inlineStr">
        <is>
          <t>Ritesh</t>
        </is>
      </c>
      <c r="HPG2048" s="132" t="n">
        <v>45055</v>
      </c>
      <c r="HPH2048" t="inlineStr">
        <is>
          <t>In Progress</t>
        </is>
      </c>
      <c r="HPI2048" s="132" t="n">
        <v>45055</v>
      </c>
      <c r="HPJ2048" t="inlineStr">
        <is>
          <t>mailreader_2_0</t>
        </is>
      </c>
      <c r="HPL2048" t="inlineStr">
        <is>
          <t>CICD</t>
        </is>
      </c>
      <c r="HPM2048" t="inlineStr">
        <is>
          <t>Deploy Plan onboarding</t>
        </is>
      </c>
      <c r="HPN2048" t="inlineStr">
        <is>
          <t>Ritesh</t>
        </is>
      </c>
      <c r="HPO2048" s="132" t="n">
        <v>45055</v>
      </c>
      <c r="HPP2048" t="inlineStr">
        <is>
          <t>In Progress</t>
        </is>
      </c>
      <c r="HPQ2048" s="132" t="n">
        <v>45055</v>
      </c>
      <c r="HPR2048" t="inlineStr">
        <is>
          <t>mailreader_2_0</t>
        </is>
      </c>
      <c r="HPT2048" t="inlineStr">
        <is>
          <t>CICD</t>
        </is>
      </c>
      <c r="HPU2048" t="inlineStr">
        <is>
          <t>Deploy Plan onboarding</t>
        </is>
      </c>
      <c r="HPV2048" t="inlineStr">
        <is>
          <t>Ritesh</t>
        </is>
      </c>
      <c r="HPW2048" s="132" t="n">
        <v>45055</v>
      </c>
      <c r="HPX2048" t="inlineStr">
        <is>
          <t>In Progress</t>
        </is>
      </c>
      <c r="HPY2048" s="132" t="n">
        <v>45055</v>
      </c>
      <c r="HPZ2048" t="inlineStr">
        <is>
          <t>mailreader_2_0</t>
        </is>
      </c>
      <c r="HQB2048" t="inlineStr">
        <is>
          <t>CICD</t>
        </is>
      </c>
      <c r="HQC2048" t="inlineStr">
        <is>
          <t>Deploy Plan onboarding</t>
        </is>
      </c>
      <c r="HQD2048" t="inlineStr">
        <is>
          <t>Ritesh</t>
        </is>
      </c>
      <c r="HQE2048" s="132" t="n">
        <v>45055</v>
      </c>
      <c r="HQF2048" t="inlineStr">
        <is>
          <t>In Progress</t>
        </is>
      </c>
      <c r="HQG2048" s="132" t="n">
        <v>45055</v>
      </c>
      <c r="HQH2048" t="inlineStr">
        <is>
          <t>mailreader_2_0</t>
        </is>
      </c>
      <c r="HQJ2048" t="inlineStr">
        <is>
          <t>CICD</t>
        </is>
      </c>
      <c r="HQK2048" t="inlineStr">
        <is>
          <t>Deploy Plan onboarding</t>
        </is>
      </c>
      <c r="HQL2048" t="inlineStr">
        <is>
          <t>Ritesh</t>
        </is>
      </c>
      <c r="HQM2048" s="132" t="n">
        <v>45055</v>
      </c>
      <c r="HQN2048" t="inlineStr">
        <is>
          <t>In Progress</t>
        </is>
      </c>
      <c r="HQO2048" s="132" t="n">
        <v>45055</v>
      </c>
      <c r="HQP2048" t="inlineStr">
        <is>
          <t>mailreader_2_0</t>
        </is>
      </c>
      <c r="HQR2048" t="inlineStr">
        <is>
          <t>CICD</t>
        </is>
      </c>
      <c r="HQS2048" t="inlineStr">
        <is>
          <t>Deploy Plan onboarding</t>
        </is>
      </c>
      <c r="HQT2048" t="inlineStr">
        <is>
          <t>Ritesh</t>
        </is>
      </c>
      <c r="HQU2048" s="132" t="n">
        <v>45055</v>
      </c>
      <c r="HQV2048" t="inlineStr">
        <is>
          <t>In Progress</t>
        </is>
      </c>
      <c r="HQW2048" s="132" t="n">
        <v>45055</v>
      </c>
      <c r="HQX2048" t="inlineStr">
        <is>
          <t>mailreader_2_0</t>
        </is>
      </c>
      <c r="HQZ2048" t="inlineStr">
        <is>
          <t>CICD</t>
        </is>
      </c>
      <c r="HRA2048" t="inlineStr">
        <is>
          <t>Deploy Plan onboarding</t>
        </is>
      </c>
      <c r="HRB2048" t="inlineStr">
        <is>
          <t>Ritesh</t>
        </is>
      </c>
      <c r="HRC2048" s="132" t="n">
        <v>45055</v>
      </c>
      <c r="HRD2048" t="inlineStr">
        <is>
          <t>In Progress</t>
        </is>
      </c>
      <c r="HRE2048" s="132" t="n">
        <v>45055</v>
      </c>
      <c r="HRF2048" t="inlineStr">
        <is>
          <t>mailreader_2_0</t>
        </is>
      </c>
      <c r="HRH2048" t="inlineStr">
        <is>
          <t>CICD</t>
        </is>
      </c>
      <c r="HRI2048" t="inlineStr">
        <is>
          <t>Deploy Plan onboarding</t>
        </is>
      </c>
      <c r="HRJ2048" t="inlineStr">
        <is>
          <t>Ritesh</t>
        </is>
      </c>
      <c r="HRK2048" s="132" t="n">
        <v>45055</v>
      </c>
      <c r="HRL2048" t="inlineStr">
        <is>
          <t>In Progress</t>
        </is>
      </c>
      <c r="HRM2048" s="132" t="n">
        <v>45055</v>
      </c>
      <c r="HRN2048" t="inlineStr">
        <is>
          <t>mailreader_2_0</t>
        </is>
      </c>
      <c r="HRP2048" t="inlineStr">
        <is>
          <t>CICD</t>
        </is>
      </c>
      <c r="HRQ2048" t="inlineStr">
        <is>
          <t>Deploy Plan onboarding</t>
        </is>
      </c>
      <c r="HRR2048" t="inlineStr">
        <is>
          <t>Ritesh</t>
        </is>
      </c>
      <c r="HRS2048" s="132" t="n">
        <v>45055</v>
      </c>
      <c r="HRT2048" t="inlineStr">
        <is>
          <t>In Progress</t>
        </is>
      </c>
      <c r="HRU2048" s="132" t="n">
        <v>45055</v>
      </c>
      <c r="HRV2048" t="inlineStr">
        <is>
          <t>mailreader_2_0</t>
        </is>
      </c>
      <c r="HRX2048" t="inlineStr">
        <is>
          <t>CICD</t>
        </is>
      </c>
      <c r="HRY2048" t="inlineStr">
        <is>
          <t>Deploy Plan onboarding</t>
        </is>
      </c>
      <c r="HRZ2048" t="inlineStr">
        <is>
          <t>Ritesh</t>
        </is>
      </c>
      <c r="HSA2048" s="132" t="n">
        <v>45055</v>
      </c>
      <c r="HSB2048" t="inlineStr">
        <is>
          <t>In Progress</t>
        </is>
      </c>
      <c r="HSC2048" s="132" t="n">
        <v>45055</v>
      </c>
      <c r="HSD2048" t="inlineStr">
        <is>
          <t>mailreader_2_0</t>
        </is>
      </c>
      <c r="HSF2048" t="inlineStr">
        <is>
          <t>CICD</t>
        </is>
      </c>
      <c r="HSG2048" t="inlineStr">
        <is>
          <t>Deploy Plan onboarding</t>
        </is>
      </c>
      <c r="HSH2048" t="inlineStr">
        <is>
          <t>Ritesh</t>
        </is>
      </c>
      <c r="HSI2048" s="132" t="n">
        <v>45055</v>
      </c>
      <c r="HSJ2048" t="inlineStr">
        <is>
          <t>In Progress</t>
        </is>
      </c>
      <c r="HSK2048" s="132" t="n">
        <v>45055</v>
      </c>
      <c r="HSL2048" t="inlineStr">
        <is>
          <t>mailreader_2_0</t>
        </is>
      </c>
      <c r="HSN2048" t="inlineStr">
        <is>
          <t>CICD</t>
        </is>
      </c>
      <c r="HSO2048" t="inlineStr">
        <is>
          <t>Deploy Plan onboarding</t>
        </is>
      </c>
      <c r="HSP2048" t="inlineStr">
        <is>
          <t>Ritesh</t>
        </is>
      </c>
      <c r="HSQ2048" s="132" t="n">
        <v>45055</v>
      </c>
      <c r="HSR2048" t="inlineStr">
        <is>
          <t>In Progress</t>
        </is>
      </c>
      <c r="HSS2048" s="132" t="n">
        <v>45055</v>
      </c>
      <c r="HST2048" t="inlineStr">
        <is>
          <t>mailreader_2_0</t>
        </is>
      </c>
      <c r="HSV2048" t="inlineStr">
        <is>
          <t>CICD</t>
        </is>
      </c>
      <c r="HSW2048" t="inlineStr">
        <is>
          <t>Deploy Plan onboarding</t>
        </is>
      </c>
      <c r="HSX2048" t="inlineStr">
        <is>
          <t>Ritesh</t>
        </is>
      </c>
      <c r="HSY2048" s="132" t="n">
        <v>45055</v>
      </c>
      <c r="HSZ2048" t="inlineStr">
        <is>
          <t>In Progress</t>
        </is>
      </c>
      <c r="HTA2048" s="132" t="n">
        <v>45055</v>
      </c>
      <c r="HTB2048" t="inlineStr">
        <is>
          <t>mailreader_2_0</t>
        </is>
      </c>
      <c r="HTD2048" t="inlineStr">
        <is>
          <t>CICD</t>
        </is>
      </c>
      <c r="HTE2048" t="inlineStr">
        <is>
          <t>Deploy Plan onboarding</t>
        </is>
      </c>
      <c r="HTF2048" t="inlineStr">
        <is>
          <t>Ritesh</t>
        </is>
      </c>
      <c r="HTG2048" s="132" t="n">
        <v>45055</v>
      </c>
      <c r="HTH2048" t="inlineStr">
        <is>
          <t>In Progress</t>
        </is>
      </c>
      <c r="HTI2048" s="132" t="n">
        <v>45055</v>
      </c>
      <c r="HTJ2048" t="inlineStr">
        <is>
          <t>mailreader_2_0</t>
        </is>
      </c>
      <c r="HTL2048" t="inlineStr">
        <is>
          <t>CICD</t>
        </is>
      </c>
      <c r="HTM2048" t="inlineStr">
        <is>
          <t>Deploy Plan onboarding</t>
        </is>
      </c>
      <c r="HTN2048" t="inlineStr">
        <is>
          <t>Ritesh</t>
        </is>
      </c>
      <c r="HTO2048" s="132" t="n">
        <v>45055</v>
      </c>
      <c r="HTP2048" t="inlineStr">
        <is>
          <t>In Progress</t>
        </is>
      </c>
      <c r="HTQ2048" s="132" t="n">
        <v>45055</v>
      </c>
      <c r="HTR2048" t="inlineStr">
        <is>
          <t>mailreader_2_0</t>
        </is>
      </c>
      <c r="HTT2048" t="inlineStr">
        <is>
          <t>CICD</t>
        </is>
      </c>
      <c r="HTU2048" t="inlineStr">
        <is>
          <t>Deploy Plan onboarding</t>
        </is>
      </c>
      <c r="HTV2048" t="inlineStr">
        <is>
          <t>Ritesh</t>
        </is>
      </c>
      <c r="HTW2048" s="132" t="n">
        <v>45055</v>
      </c>
      <c r="HTX2048" t="inlineStr">
        <is>
          <t>In Progress</t>
        </is>
      </c>
      <c r="HTY2048" s="132" t="n">
        <v>45055</v>
      </c>
      <c r="HTZ2048" t="inlineStr">
        <is>
          <t>mailreader_2_0</t>
        </is>
      </c>
      <c r="HUB2048" t="inlineStr">
        <is>
          <t>CICD</t>
        </is>
      </c>
      <c r="HUC2048" t="inlineStr">
        <is>
          <t>Deploy Plan onboarding</t>
        </is>
      </c>
      <c r="HUD2048" t="inlineStr">
        <is>
          <t>Ritesh</t>
        </is>
      </c>
      <c r="HUE2048" s="132" t="n">
        <v>45055</v>
      </c>
      <c r="HUF2048" t="inlineStr">
        <is>
          <t>In Progress</t>
        </is>
      </c>
      <c r="HUG2048" s="132" t="n">
        <v>45055</v>
      </c>
      <c r="HUH2048" t="inlineStr">
        <is>
          <t>mailreader_2_0</t>
        </is>
      </c>
      <c r="HUJ2048" t="inlineStr">
        <is>
          <t>CICD</t>
        </is>
      </c>
      <c r="HUK2048" t="inlineStr">
        <is>
          <t>Deploy Plan onboarding</t>
        </is>
      </c>
      <c r="HUL2048" t="inlineStr">
        <is>
          <t>Ritesh</t>
        </is>
      </c>
      <c r="HUM2048" s="132" t="n">
        <v>45055</v>
      </c>
      <c r="HUN2048" t="inlineStr">
        <is>
          <t>In Progress</t>
        </is>
      </c>
      <c r="HUO2048" s="132" t="n">
        <v>45055</v>
      </c>
      <c r="HUP2048" t="inlineStr">
        <is>
          <t>mailreader_2_0</t>
        </is>
      </c>
      <c r="HUR2048" t="inlineStr">
        <is>
          <t>CICD</t>
        </is>
      </c>
      <c r="HUS2048" t="inlineStr">
        <is>
          <t>Deploy Plan onboarding</t>
        </is>
      </c>
      <c r="HUT2048" t="inlineStr">
        <is>
          <t>Ritesh</t>
        </is>
      </c>
      <c r="HUU2048" s="132" t="n">
        <v>45055</v>
      </c>
      <c r="HUV2048" t="inlineStr">
        <is>
          <t>In Progress</t>
        </is>
      </c>
      <c r="HUW2048" s="132" t="n">
        <v>45055</v>
      </c>
      <c r="HUX2048" t="inlineStr">
        <is>
          <t>mailreader_2_0</t>
        </is>
      </c>
      <c r="HUZ2048" t="inlineStr">
        <is>
          <t>CICD</t>
        </is>
      </c>
      <c r="HVA2048" t="inlineStr">
        <is>
          <t>Deploy Plan onboarding</t>
        </is>
      </c>
      <c r="HVB2048" t="inlineStr">
        <is>
          <t>Ritesh</t>
        </is>
      </c>
      <c r="HVC2048" s="132" t="n">
        <v>45055</v>
      </c>
      <c r="HVD2048" t="inlineStr">
        <is>
          <t>In Progress</t>
        </is>
      </c>
      <c r="HVE2048" s="132" t="n">
        <v>45055</v>
      </c>
      <c r="HVF2048" t="inlineStr">
        <is>
          <t>mailreader_2_0</t>
        </is>
      </c>
      <c r="HVH2048" t="inlineStr">
        <is>
          <t>CICD</t>
        </is>
      </c>
      <c r="HVI2048" t="inlineStr">
        <is>
          <t>Deploy Plan onboarding</t>
        </is>
      </c>
      <c r="HVJ2048" t="inlineStr">
        <is>
          <t>Ritesh</t>
        </is>
      </c>
      <c r="HVK2048" s="132" t="n">
        <v>45055</v>
      </c>
      <c r="HVL2048" t="inlineStr">
        <is>
          <t>In Progress</t>
        </is>
      </c>
      <c r="HVM2048" s="132" t="n">
        <v>45055</v>
      </c>
      <c r="HVN2048" t="inlineStr">
        <is>
          <t>mailreader_2_0</t>
        </is>
      </c>
      <c r="HVP2048" t="inlineStr">
        <is>
          <t>CICD</t>
        </is>
      </c>
      <c r="HVQ2048" t="inlineStr">
        <is>
          <t>Deploy Plan onboarding</t>
        </is>
      </c>
      <c r="HVR2048" t="inlineStr">
        <is>
          <t>Ritesh</t>
        </is>
      </c>
      <c r="HVS2048" s="132" t="n">
        <v>45055</v>
      </c>
      <c r="HVT2048" t="inlineStr">
        <is>
          <t>In Progress</t>
        </is>
      </c>
      <c r="HVU2048" s="132" t="n">
        <v>45055</v>
      </c>
      <c r="HVV2048" t="inlineStr">
        <is>
          <t>mailreader_2_0</t>
        </is>
      </c>
      <c r="HVX2048" t="inlineStr">
        <is>
          <t>CICD</t>
        </is>
      </c>
      <c r="HVY2048" t="inlineStr">
        <is>
          <t>Deploy Plan onboarding</t>
        </is>
      </c>
      <c r="HVZ2048" t="inlineStr">
        <is>
          <t>Ritesh</t>
        </is>
      </c>
      <c r="HWA2048" s="132" t="n">
        <v>45055</v>
      </c>
      <c r="HWB2048" t="inlineStr">
        <is>
          <t>In Progress</t>
        </is>
      </c>
      <c r="HWC2048" s="132" t="n">
        <v>45055</v>
      </c>
      <c r="HWD2048" t="inlineStr">
        <is>
          <t>mailreader_2_0</t>
        </is>
      </c>
      <c r="HWF2048" t="inlineStr">
        <is>
          <t>CICD</t>
        </is>
      </c>
      <c r="HWG2048" t="inlineStr">
        <is>
          <t>Deploy Plan onboarding</t>
        </is>
      </c>
      <c r="HWH2048" t="inlineStr">
        <is>
          <t>Ritesh</t>
        </is>
      </c>
      <c r="HWI2048" s="132" t="n">
        <v>45055</v>
      </c>
      <c r="HWJ2048" t="inlineStr">
        <is>
          <t>In Progress</t>
        </is>
      </c>
      <c r="HWK2048" s="132" t="n">
        <v>45055</v>
      </c>
      <c r="HWL2048" t="inlineStr">
        <is>
          <t>mailreader_2_0</t>
        </is>
      </c>
      <c r="HWN2048" t="inlineStr">
        <is>
          <t>CICD</t>
        </is>
      </c>
      <c r="HWO2048" t="inlineStr">
        <is>
          <t>Deploy Plan onboarding</t>
        </is>
      </c>
      <c r="HWP2048" t="inlineStr">
        <is>
          <t>Ritesh</t>
        </is>
      </c>
      <c r="HWQ2048" s="132" t="n">
        <v>45055</v>
      </c>
      <c r="HWR2048" t="inlineStr">
        <is>
          <t>In Progress</t>
        </is>
      </c>
      <c r="HWS2048" s="132" t="n">
        <v>45055</v>
      </c>
      <c r="HWT2048" t="inlineStr">
        <is>
          <t>mailreader_2_0</t>
        </is>
      </c>
      <c r="HWV2048" t="inlineStr">
        <is>
          <t>CICD</t>
        </is>
      </c>
      <c r="HWW2048" t="inlineStr">
        <is>
          <t>Deploy Plan onboarding</t>
        </is>
      </c>
      <c r="HWX2048" t="inlineStr">
        <is>
          <t>Ritesh</t>
        </is>
      </c>
      <c r="HWY2048" s="132" t="n">
        <v>45055</v>
      </c>
      <c r="HWZ2048" t="inlineStr">
        <is>
          <t>In Progress</t>
        </is>
      </c>
      <c r="HXA2048" s="132" t="n">
        <v>45055</v>
      </c>
      <c r="HXB2048" t="inlineStr">
        <is>
          <t>mailreader_2_0</t>
        </is>
      </c>
      <c r="HXD2048" t="inlineStr">
        <is>
          <t>CICD</t>
        </is>
      </c>
      <c r="HXE2048" t="inlineStr">
        <is>
          <t>Deploy Plan onboarding</t>
        </is>
      </c>
      <c r="HXF2048" t="inlineStr">
        <is>
          <t>Ritesh</t>
        </is>
      </c>
      <c r="HXG2048" s="132" t="n">
        <v>45055</v>
      </c>
      <c r="HXH2048" t="inlineStr">
        <is>
          <t>In Progress</t>
        </is>
      </c>
      <c r="HXI2048" s="132" t="n">
        <v>45055</v>
      </c>
      <c r="HXJ2048" t="inlineStr">
        <is>
          <t>mailreader_2_0</t>
        </is>
      </c>
      <c r="HXL2048" t="inlineStr">
        <is>
          <t>CICD</t>
        </is>
      </c>
      <c r="HXM2048" t="inlineStr">
        <is>
          <t>Deploy Plan onboarding</t>
        </is>
      </c>
      <c r="HXN2048" t="inlineStr">
        <is>
          <t>Ritesh</t>
        </is>
      </c>
      <c r="HXO2048" s="132" t="n">
        <v>45055</v>
      </c>
      <c r="HXP2048" t="inlineStr">
        <is>
          <t>In Progress</t>
        </is>
      </c>
      <c r="HXQ2048" s="132" t="n">
        <v>45055</v>
      </c>
      <c r="HXR2048" t="inlineStr">
        <is>
          <t>mailreader_2_0</t>
        </is>
      </c>
      <c r="HXT2048" t="inlineStr">
        <is>
          <t>CICD</t>
        </is>
      </c>
      <c r="HXU2048" t="inlineStr">
        <is>
          <t>Deploy Plan onboarding</t>
        </is>
      </c>
      <c r="HXV2048" t="inlineStr">
        <is>
          <t>Ritesh</t>
        </is>
      </c>
      <c r="HXW2048" s="132" t="n">
        <v>45055</v>
      </c>
      <c r="HXX2048" t="inlineStr">
        <is>
          <t>In Progress</t>
        </is>
      </c>
      <c r="HXY2048" s="132" t="n">
        <v>45055</v>
      </c>
      <c r="HXZ2048" t="inlineStr">
        <is>
          <t>mailreader_2_0</t>
        </is>
      </c>
      <c r="HYB2048" t="inlineStr">
        <is>
          <t>CICD</t>
        </is>
      </c>
      <c r="HYC2048" t="inlineStr">
        <is>
          <t>Deploy Plan onboarding</t>
        </is>
      </c>
      <c r="HYD2048" t="inlineStr">
        <is>
          <t>Ritesh</t>
        </is>
      </c>
      <c r="HYE2048" s="132" t="n">
        <v>45055</v>
      </c>
      <c r="HYF2048" t="inlineStr">
        <is>
          <t>In Progress</t>
        </is>
      </c>
      <c r="HYG2048" s="132" t="n">
        <v>45055</v>
      </c>
      <c r="HYH2048" t="inlineStr">
        <is>
          <t>mailreader_2_0</t>
        </is>
      </c>
      <c r="HYJ2048" t="inlineStr">
        <is>
          <t>CICD</t>
        </is>
      </c>
      <c r="HYK2048" t="inlineStr">
        <is>
          <t>Deploy Plan onboarding</t>
        </is>
      </c>
      <c r="HYL2048" t="inlineStr">
        <is>
          <t>Ritesh</t>
        </is>
      </c>
      <c r="HYM2048" s="132" t="n">
        <v>45055</v>
      </c>
      <c r="HYN2048" t="inlineStr">
        <is>
          <t>In Progress</t>
        </is>
      </c>
      <c r="HYO2048" s="132" t="n">
        <v>45055</v>
      </c>
      <c r="HYP2048" t="inlineStr">
        <is>
          <t>mailreader_2_0</t>
        </is>
      </c>
      <c r="HYR2048" t="inlineStr">
        <is>
          <t>CICD</t>
        </is>
      </c>
      <c r="HYS2048" t="inlineStr">
        <is>
          <t>Deploy Plan onboarding</t>
        </is>
      </c>
      <c r="HYT2048" t="inlineStr">
        <is>
          <t>Ritesh</t>
        </is>
      </c>
      <c r="HYU2048" s="132" t="n">
        <v>45055</v>
      </c>
      <c r="HYV2048" t="inlineStr">
        <is>
          <t>In Progress</t>
        </is>
      </c>
      <c r="HYW2048" s="132" t="n">
        <v>45055</v>
      </c>
      <c r="HYX2048" t="inlineStr">
        <is>
          <t>mailreader_2_0</t>
        </is>
      </c>
      <c r="HYZ2048" t="inlineStr">
        <is>
          <t>CICD</t>
        </is>
      </c>
      <c r="HZA2048" t="inlineStr">
        <is>
          <t>Deploy Plan onboarding</t>
        </is>
      </c>
      <c r="HZB2048" t="inlineStr">
        <is>
          <t>Ritesh</t>
        </is>
      </c>
      <c r="HZC2048" s="132" t="n">
        <v>45055</v>
      </c>
      <c r="HZD2048" t="inlineStr">
        <is>
          <t>In Progress</t>
        </is>
      </c>
      <c r="HZE2048" s="132" t="n">
        <v>45055</v>
      </c>
      <c r="HZF2048" t="inlineStr">
        <is>
          <t>mailreader_2_0</t>
        </is>
      </c>
      <c r="HZH2048" t="inlineStr">
        <is>
          <t>CICD</t>
        </is>
      </c>
      <c r="HZI2048" t="inlineStr">
        <is>
          <t>Deploy Plan onboarding</t>
        </is>
      </c>
      <c r="HZJ2048" t="inlineStr">
        <is>
          <t>Ritesh</t>
        </is>
      </c>
      <c r="HZK2048" s="132" t="n">
        <v>45055</v>
      </c>
      <c r="HZL2048" t="inlineStr">
        <is>
          <t>In Progress</t>
        </is>
      </c>
      <c r="HZM2048" s="132" t="n">
        <v>45055</v>
      </c>
      <c r="HZN2048" t="inlineStr">
        <is>
          <t>mailreader_2_0</t>
        </is>
      </c>
      <c r="HZP2048" t="inlineStr">
        <is>
          <t>CICD</t>
        </is>
      </c>
      <c r="HZQ2048" t="inlineStr">
        <is>
          <t>Deploy Plan onboarding</t>
        </is>
      </c>
      <c r="HZR2048" t="inlineStr">
        <is>
          <t>Ritesh</t>
        </is>
      </c>
      <c r="HZS2048" s="132" t="n">
        <v>45055</v>
      </c>
      <c r="HZT2048" t="inlineStr">
        <is>
          <t>In Progress</t>
        </is>
      </c>
      <c r="HZU2048" s="132" t="n">
        <v>45055</v>
      </c>
      <c r="HZV2048" t="inlineStr">
        <is>
          <t>mailreader_2_0</t>
        </is>
      </c>
      <c r="HZX2048" t="inlineStr">
        <is>
          <t>CICD</t>
        </is>
      </c>
      <c r="HZY2048" t="inlineStr">
        <is>
          <t>Deploy Plan onboarding</t>
        </is>
      </c>
      <c r="HZZ2048" t="inlineStr">
        <is>
          <t>Ritesh</t>
        </is>
      </c>
      <c r="IAA2048" s="132" t="n">
        <v>45055</v>
      </c>
      <c r="IAB2048" t="inlineStr">
        <is>
          <t>In Progress</t>
        </is>
      </c>
      <c r="IAC2048" s="132" t="n">
        <v>45055</v>
      </c>
      <c r="IAD2048" t="inlineStr">
        <is>
          <t>mailreader_2_0</t>
        </is>
      </c>
      <c r="IAF2048" t="inlineStr">
        <is>
          <t>CICD</t>
        </is>
      </c>
      <c r="IAG2048" t="inlineStr">
        <is>
          <t>Deploy Plan onboarding</t>
        </is>
      </c>
      <c r="IAH2048" t="inlineStr">
        <is>
          <t>Ritesh</t>
        </is>
      </c>
      <c r="IAI2048" s="132" t="n">
        <v>45055</v>
      </c>
      <c r="IAJ2048" t="inlineStr">
        <is>
          <t>In Progress</t>
        </is>
      </c>
      <c r="IAK2048" s="132" t="n">
        <v>45055</v>
      </c>
      <c r="IAL2048" t="inlineStr">
        <is>
          <t>mailreader_2_0</t>
        </is>
      </c>
      <c r="IAN2048" t="inlineStr">
        <is>
          <t>CICD</t>
        </is>
      </c>
      <c r="IAO2048" t="inlineStr">
        <is>
          <t>Deploy Plan onboarding</t>
        </is>
      </c>
      <c r="IAP2048" t="inlineStr">
        <is>
          <t>Ritesh</t>
        </is>
      </c>
      <c r="IAQ2048" s="132" t="n">
        <v>45055</v>
      </c>
      <c r="IAR2048" t="inlineStr">
        <is>
          <t>In Progress</t>
        </is>
      </c>
      <c r="IAS2048" s="132" t="n">
        <v>45055</v>
      </c>
      <c r="IAT2048" t="inlineStr">
        <is>
          <t>mailreader_2_0</t>
        </is>
      </c>
      <c r="IAV2048" t="inlineStr">
        <is>
          <t>CICD</t>
        </is>
      </c>
      <c r="IAW2048" t="inlineStr">
        <is>
          <t>Deploy Plan onboarding</t>
        </is>
      </c>
      <c r="IAX2048" t="inlineStr">
        <is>
          <t>Ritesh</t>
        </is>
      </c>
      <c r="IAY2048" s="132" t="n">
        <v>45055</v>
      </c>
      <c r="IAZ2048" t="inlineStr">
        <is>
          <t>In Progress</t>
        </is>
      </c>
      <c r="IBA2048" s="132" t="n">
        <v>45055</v>
      </c>
      <c r="IBB2048" t="inlineStr">
        <is>
          <t>mailreader_2_0</t>
        </is>
      </c>
      <c r="IBD2048" t="inlineStr">
        <is>
          <t>CICD</t>
        </is>
      </c>
      <c r="IBE2048" t="inlineStr">
        <is>
          <t>Deploy Plan onboarding</t>
        </is>
      </c>
      <c r="IBF2048" t="inlineStr">
        <is>
          <t>Ritesh</t>
        </is>
      </c>
      <c r="IBG2048" s="132" t="n">
        <v>45055</v>
      </c>
      <c r="IBH2048" t="inlineStr">
        <is>
          <t>In Progress</t>
        </is>
      </c>
      <c r="IBI2048" s="132" t="n">
        <v>45055</v>
      </c>
      <c r="IBJ2048" t="inlineStr">
        <is>
          <t>mailreader_2_0</t>
        </is>
      </c>
      <c r="IBL2048" t="inlineStr">
        <is>
          <t>CICD</t>
        </is>
      </c>
      <c r="IBM2048" t="inlineStr">
        <is>
          <t>Deploy Plan onboarding</t>
        </is>
      </c>
      <c r="IBN2048" t="inlineStr">
        <is>
          <t>Ritesh</t>
        </is>
      </c>
      <c r="IBO2048" s="132" t="n">
        <v>45055</v>
      </c>
      <c r="IBP2048" t="inlineStr">
        <is>
          <t>In Progress</t>
        </is>
      </c>
      <c r="IBQ2048" s="132" t="n">
        <v>45055</v>
      </c>
      <c r="IBR2048" t="inlineStr">
        <is>
          <t>mailreader_2_0</t>
        </is>
      </c>
      <c r="IBT2048" t="inlineStr">
        <is>
          <t>CICD</t>
        </is>
      </c>
      <c r="IBU2048" t="inlineStr">
        <is>
          <t>Deploy Plan onboarding</t>
        </is>
      </c>
      <c r="IBV2048" t="inlineStr">
        <is>
          <t>Ritesh</t>
        </is>
      </c>
      <c r="IBW2048" s="132" t="n">
        <v>45055</v>
      </c>
      <c r="IBX2048" t="inlineStr">
        <is>
          <t>In Progress</t>
        </is>
      </c>
      <c r="IBY2048" s="132" t="n">
        <v>45055</v>
      </c>
      <c r="IBZ2048" t="inlineStr">
        <is>
          <t>mailreader_2_0</t>
        </is>
      </c>
      <c r="ICB2048" t="inlineStr">
        <is>
          <t>CICD</t>
        </is>
      </c>
      <c r="ICC2048" t="inlineStr">
        <is>
          <t>Deploy Plan onboarding</t>
        </is>
      </c>
      <c r="ICD2048" t="inlineStr">
        <is>
          <t>Ritesh</t>
        </is>
      </c>
      <c r="ICE2048" s="132" t="n">
        <v>45055</v>
      </c>
      <c r="ICF2048" t="inlineStr">
        <is>
          <t>In Progress</t>
        </is>
      </c>
      <c r="ICG2048" s="132" t="n">
        <v>45055</v>
      </c>
      <c r="ICH2048" t="inlineStr">
        <is>
          <t>mailreader_2_0</t>
        </is>
      </c>
      <c r="ICJ2048" t="inlineStr">
        <is>
          <t>CICD</t>
        </is>
      </c>
      <c r="ICK2048" t="inlineStr">
        <is>
          <t>Deploy Plan onboarding</t>
        </is>
      </c>
      <c r="ICL2048" t="inlineStr">
        <is>
          <t>Ritesh</t>
        </is>
      </c>
      <c r="ICM2048" s="132" t="n">
        <v>45055</v>
      </c>
      <c r="ICN2048" t="inlineStr">
        <is>
          <t>In Progress</t>
        </is>
      </c>
      <c r="ICO2048" s="132" t="n">
        <v>45055</v>
      </c>
      <c r="ICP2048" t="inlineStr">
        <is>
          <t>mailreader_2_0</t>
        </is>
      </c>
      <c r="ICR2048" t="inlineStr">
        <is>
          <t>CICD</t>
        </is>
      </c>
      <c r="ICS2048" t="inlineStr">
        <is>
          <t>Deploy Plan onboarding</t>
        </is>
      </c>
      <c r="ICT2048" t="inlineStr">
        <is>
          <t>Ritesh</t>
        </is>
      </c>
      <c r="ICU2048" s="132" t="n">
        <v>45055</v>
      </c>
      <c r="ICV2048" t="inlineStr">
        <is>
          <t>In Progress</t>
        </is>
      </c>
      <c r="ICW2048" s="132" t="n">
        <v>45055</v>
      </c>
      <c r="ICX2048" t="inlineStr">
        <is>
          <t>mailreader_2_0</t>
        </is>
      </c>
      <c r="ICZ2048" t="inlineStr">
        <is>
          <t>CICD</t>
        </is>
      </c>
      <c r="IDA2048" t="inlineStr">
        <is>
          <t>Deploy Plan onboarding</t>
        </is>
      </c>
      <c r="IDB2048" t="inlineStr">
        <is>
          <t>Ritesh</t>
        </is>
      </c>
      <c r="IDC2048" s="132" t="n">
        <v>45055</v>
      </c>
      <c r="IDD2048" t="inlineStr">
        <is>
          <t>In Progress</t>
        </is>
      </c>
      <c r="IDE2048" s="132" t="n">
        <v>45055</v>
      </c>
      <c r="IDF2048" t="inlineStr">
        <is>
          <t>mailreader_2_0</t>
        </is>
      </c>
      <c r="IDH2048" t="inlineStr">
        <is>
          <t>CICD</t>
        </is>
      </c>
      <c r="IDI2048" t="inlineStr">
        <is>
          <t>Deploy Plan onboarding</t>
        </is>
      </c>
      <c r="IDJ2048" t="inlineStr">
        <is>
          <t>Ritesh</t>
        </is>
      </c>
      <c r="IDK2048" s="132" t="n">
        <v>45055</v>
      </c>
      <c r="IDL2048" t="inlineStr">
        <is>
          <t>In Progress</t>
        </is>
      </c>
      <c r="IDM2048" s="132" t="n">
        <v>45055</v>
      </c>
      <c r="IDN2048" t="inlineStr">
        <is>
          <t>mailreader_2_0</t>
        </is>
      </c>
      <c r="IDP2048" t="inlineStr">
        <is>
          <t>CICD</t>
        </is>
      </c>
      <c r="IDQ2048" t="inlineStr">
        <is>
          <t>Deploy Plan onboarding</t>
        </is>
      </c>
      <c r="IDR2048" t="inlineStr">
        <is>
          <t>Ritesh</t>
        </is>
      </c>
      <c r="IDS2048" s="132" t="n">
        <v>45055</v>
      </c>
      <c r="IDT2048" t="inlineStr">
        <is>
          <t>In Progress</t>
        </is>
      </c>
      <c r="IDU2048" s="132" t="n">
        <v>45055</v>
      </c>
      <c r="IDV2048" t="inlineStr">
        <is>
          <t>mailreader_2_0</t>
        </is>
      </c>
      <c r="IDX2048" t="inlineStr">
        <is>
          <t>CICD</t>
        </is>
      </c>
      <c r="IDY2048" t="inlineStr">
        <is>
          <t>Deploy Plan onboarding</t>
        </is>
      </c>
      <c r="IDZ2048" t="inlineStr">
        <is>
          <t>Ritesh</t>
        </is>
      </c>
      <c r="IEA2048" s="132" t="n">
        <v>45055</v>
      </c>
      <c r="IEB2048" t="inlineStr">
        <is>
          <t>In Progress</t>
        </is>
      </c>
      <c r="IEC2048" s="132" t="n">
        <v>45055</v>
      </c>
      <c r="IED2048" t="inlineStr">
        <is>
          <t>mailreader_2_0</t>
        </is>
      </c>
      <c r="IEF2048" t="inlineStr">
        <is>
          <t>CICD</t>
        </is>
      </c>
      <c r="IEG2048" t="inlineStr">
        <is>
          <t>Deploy Plan onboarding</t>
        </is>
      </c>
      <c r="IEH2048" t="inlineStr">
        <is>
          <t>Ritesh</t>
        </is>
      </c>
      <c r="IEI2048" s="132" t="n">
        <v>45055</v>
      </c>
      <c r="IEJ2048" t="inlineStr">
        <is>
          <t>In Progress</t>
        </is>
      </c>
      <c r="IEK2048" s="132" t="n">
        <v>45055</v>
      </c>
      <c r="IEL2048" t="inlineStr">
        <is>
          <t>mailreader_2_0</t>
        </is>
      </c>
      <c r="IEN2048" t="inlineStr">
        <is>
          <t>CICD</t>
        </is>
      </c>
      <c r="IEO2048" t="inlineStr">
        <is>
          <t>Deploy Plan onboarding</t>
        </is>
      </c>
      <c r="IEP2048" t="inlineStr">
        <is>
          <t>Ritesh</t>
        </is>
      </c>
      <c r="IEQ2048" s="132" t="n">
        <v>45055</v>
      </c>
      <c r="IER2048" t="inlineStr">
        <is>
          <t>In Progress</t>
        </is>
      </c>
      <c r="IES2048" s="132" t="n">
        <v>45055</v>
      </c>
      <c r="IET2048" t="inlineStr">
        <is>
          <t>mailreader_2_0</t>
        </is>
      </c>
      <c r="IEV2048" t="inlineStr">
        <is>
          <t>CICD</t>
        </is>
      </c>
      <c r="IEW2048" t="inlineStr">
        <is>
          <t>Deploy Plan onboarding</t>
        </is>
      </c>
      <c r="IEX2048" t="inlineStr">
        <is>
          <t>Ritesh</t>
        </is>
      </c>
      <c r="IEY2048" s="132" t="n">
        <v>45055</v>
      </c>
      <c r="IEZ2048" t="inlineStr">
        <is>
          <t>In Progress</t>
        </is>
      </c>
      <c r="IFA2048" s="132" t="n">
        <v>45055</v>
      </c>
      <c r="IFB2048" t="inlineStr">
        <is>
          <t>mailreader_2_0</t>
        </is>
      </c>
      <c r="IFD2048" t="inlineStr">
        <is>
          <t>CICD</t>
        </is>
      </c>
      <c r="IFE2048" t="inlineStr">
        <is>
          <t>Deploy Plan onboarding</t>
        </is>
      </c>
      <c r="IFF2048" t="inlineStr">
        <is>
          <t>Ritesh</t>
        </is>
      </c>
      <c r="IFG2048" s="132" t="n">
        <v>45055</v>
      </c>
      <c r="IFH2048" t="inlineStr">
        <is>
          <t>In Progress</t>
        </is>
      </c>
      <c r="IFI2048" s="132" t="n">
        <v>45055</v>
      </c>
      <c r="IFJ2048" t="inlineStr">
        <is>
          <t>mailreader_2_0</t>
        </is>
      </c>
      <c r="IFL2048" t="inlineStr">
        <is>
          <t>CICD</t>
        </is>
      </c>
      <c r="IFM2048" t="inlineStr">
        <is>
          <t>Deploy Plan onboarding</t>
        </is>
      </c>
      <c r="IFN2048" t="inlineStr">
        <is>
          <t>Ritesh</t>
        </is>
      </c>
      <c r="IFO2048" s="132" t="n">
        <v>45055</v>
      </c>
      <c r="IFP2048" t="inlineStr">
        <is>
          <t>In Progress</t>
        </is>
      </c>
      <c r="IFQ2048" s="132" t="n">
        <v>45055</v>
      </c>
      <c r="IFR2048" t="inlineStr">
        <is>
          <t>mailreader_2_0</t>
        </is>
      </c>
      <c r="IFT2048" t="inlineStr">
        <is>
          <t>CICD</t>
        </is>
      </c>
      <c r="IFU2048" t="inlineStr">
        <is>
          <t>Deploy Plan onboarding</t>
        </is>
      </c>
      <c r="IFV2048" t="inlineStr">
        <is>
          <t>Ritesh</t>
        </is>
      </c>
      <c r="IFW2048" s="132" t="n">
        <v>45055</v>
      </c>
      <c r="IFX2048" t="inlineStr">
        <is>
          <t>In Progress</t>
        </is>
      </c>
      <c r="IFY2048" s="132" t="n">
        <v>45055</v>
      </c>
      <c r="IFZ2048" t="inlineStr">
        <is>
          <t>mailreader_2_0</t>
        </is>
      </c>
      <c r="IGB2048" t="inlineStr">
        <is>
          <t>CICD</t>
        </is>
      </c>
      <c r="IGC2048" t="inlineStr">
        <is>
          <t>Deploy Plan onboarding</t>
        </is>
      </c>
      <c r="IGD2048" t="inlineStr">
        <is>
          <t>Ritesh</t>
        </is>
      </c>
      <c r="IGE2048" s="132" t="n">
        <v>45055</v>
      </c>
      <c r="IGF2048" t="inlineStr">
        <is>
          <t>In Progress</t>
        </is>
      </c>
      <c r="IGG2048" s="132" t="n">
        <v>45055</v>
      </c>
      <c r="IGH2048" t="inlineStr">
        <is>
          <t>mailreader_2_0</t>
        </is>
      </c>
      <c r="IGJ2048" t="inlineStr">
        <is>
          <t>CICD</t>
        </is>
      </c>
      <c r="IGK2048" t="inlineStr">
        <is>
          <t>Deploy Plan onboarding</t>
        </is>
      </c>
      <c r="IGL2048" t="inlineStr">
        <is>
          <t>Ritesh</t>
        </is>
      </c>
      <c r="IGM2048" s="132" t="n">
        <v>45055</v>
      </c>
      <c r="IGN2048" t="inlineStr">
        <is>
          <t>In Progress</t>
        </is>
      </c>
      <c r="IGO2048" s="132" t="n">
        <v>45055</v>
      </c>
      <c r="IGP2048" t="inlineStr">
        <is>
          <t>mailreader_2_0</t>
        </is>
      </c>
      <c r="IGR2048" t="inlineStr">
        <is>
          <t>CICD</t>
        </is>
      </c>
      <c r="IGS2048" t="inlineStr">
        <is>
          <t>Deploy Plan onboarding</t>
        </is>
      </c>
      <c r="IGT2048" t="inlineStr">
        <is>
          <t>Ritesh</t>
        </is>
      </c>
      <c r="IGU2048" s="132" t="n">
        <v>45055</v>
      </c>
      <c r="IGV2048" t="inlineStr">
        <is>
          <t>In Progress</t>
        </is>
      </c>
      <c r="IGW2048" s="132" t="n">
        <v>45055</v>
      </c>
      <c r="IGX2048" t="inlineStr">
        <is>
          <t>mailreader_2_0</t>
        </is>
      </c>
      <c r="IGZ2048" t="inlineStr">
        <is>
          <t>CICD</t>
        </is>
      </c>
      <c r="IHA2048" t="inlineStr">
        <is>
          <t>Deploy Plan onboarding</t>
        </is>
      </c>
      <c r="IHB2048" t="inlineStr">
        <is>
          <t>Ritesh</t>
        </is>
      </c>
      <c r="IHC2048" s="132" t="n">
        <v>45055</v>
      </c>
      <c r="IHD2048" t="inlineStr">
        <is>
          <t>In Progress</t>
        </is>
      </c>
      <c r="IHE2048" s="132" t="n">
        <v>45055</v>
      </c>
      <c r="IHF2048" t="inlineStr">
        <is>
          <t>mailreader_2_0</t>
        </is>
      </c>
      <c r="IHH2048" t="inlineStr">
        <is>
          <t>CICD</t>
        </is>
      </c>
      <c r="IHI2048" t="inlineStr">
        <is>
          <t>Deploy Plan onboarding</t>
        </is>
      </c>
      <c r="IHJ2048" t="inlineStr">
        <is>
          <t>Ritesh</t>
        </is>
      </c>
      <c r="IHK2048" s="132" t="n">
        <v>45055</v>
      </c>
      <c r="IHL2048" t="inlineStr">
        <is>
          <t>In Progress</t>
        </is>
      </c>
      <c r="IHM2048" s="132" t="n">
        <v>45055</v>
      </c>
      <c r="IHN2048" t="inlineStr">
        <is>
          <t>mailreader_2_0</t>
        </is>
      </c>
      <c r="IHP2048" t="inlineStr">
        <is>
          <t>CICD</t>
        </is>
      </c>
      <c r="IHQ2048" t="inlineStr">
        <is>
          <t>Deploy Plan onboarding</t>
        </is>
      </c>
      <c r="IHR2048" t="inlineStr">
        <is>
          <t>Ritesh</t>
        </is>
      </c>
      <c r="IHS2048" s="132" t="n">
        <v>45055</v>
      </c>
      <c r="IHT2048" t="inlineStr">
        <is>
          <t>In Progress</t>
        </is>
      </c>
      <c r="IHU2048" s="132" t="n">
        <v>45055</v>
      </c>
      <c r="IHV2048" t="inlineStr">
        <is>
          <t>mailreader_2_0</t>
        </is>
      </c>
      <c r="IHX2048" t="inlineStr">
        <is>
          <t>CICD</t>
        </is>
      </c>
      <c r="IHY2048" t="inlineStr">
        <is>
          <t>Deploy Plan onboarding</t>
        </is>
      </c>
      <c r="IHZ2048" t="inlineStr">
        <is>
          <t>Ritesh</t>
        </is>
      </c>
      <c r="IIA2048" s="132" t="n">
        <v>45055</v>
      </c>
      <c r="IIB2048" t="inlineStr">
        <is>
          <t>In Progress</t>
        </is>
      </c>
      <c r="IIC2048" s="132" t="n">
        <v>45055</v>
      </c>
      <c r="IID2048" t="inlineStr">
        <is>
          <t>mailreader_2_0</t>
        </is>
      </c>
      <c r="IIF2048" t="inlineStr">
        <is>
          <t>CICD</t>
        </is>
      </c>
      <c r="IIG2048" t="inlineStr">
        <is>
          <t>Deploy Plan onboarding</t>
        </is>
      </c>
      <c r="IIH2048" t="inlineStr">
        <is>
          <t>Ritesh</t>
        </is>
      </c>
      <c r="III2048" s="132" t="n">
        <v>45055</v>
      </c>
      <c r="IIJ2048" t="inlineStr">
        <is>
          <t>In Progress</t>
        </is>
      </c>
      <c r="IIK2048" s="132" t="n">
        <v>45055</v>
      </c>
      <c r="IIL2048" t="inlineStr">
        <is>
          <t>mailreader_2_0</t>
        </is>
      </c>
      <c r="IIN2048" t="inlineStr">
        <is>
          <t>CICD</t>
        </is>
      </c>
      <c r="IIO2048" t="inlineStr">
        <is>
          <t>Deploy Plan onboarding</t>
        </is>
      </c>
      <c r="IIP2048" t="inlineStr">
        <is>
          <t>Ritesh</t>
        </is>
      </c>
      <c r="IIQ2048" s="132" t="n">
        <v>45055</v>
      </c>
      <c r="IIR2048" t="inlineStr">
        <is>
          <t>In Progress</t>
        </is>
      </c>
      <c r="IIS2048" s="132" t="n">
        <v>45055</v>
      </c>
      <c r="IIT2048" t="inlineStr">
        <is>
          <t>mailreader_2_0</t>
        </is>
      </c>
      <c r="IIV2048" t="inlineStr">
        <is>
          <t>CICD</t>
        </is>
      </c>
      <c r="IIW2048" t="inlineStr">
        <is>
          <t>Deploy Plan onboarding</t>
        </is>
      </c>
      <c r="IIX2048" t="inlineStr">
        <is>
          <t>Ritesh</t>
        </is>
      </c>
      <c r="IIY2048" s="132" t="n">
        <v>45055</v>
      </c>
      <c r="IIZ2048" t="inlineStr">
        <is>
          <t>In Progress</t>
        </is>
      </c>
      <c r="IJA2048" s="132" t="n">
        <v>45055</v>
      </c>
      <c r="IJB2048" t="inlineStr">
        <is>
          <t>mailreader_2_0</t>
        </is>
      </c>
      <c r="IJD2048" t="inlineStr">
        <is>
          <t>CICD</t>
        </is>
      </c>
      <c r="IJE2048" t="inlineStr">
        <is>
          <t>Deploy Plan onboarding</t>
        </is>
      </c>
      <c r="IJF2048" t="inlineStr">
        <is>
          <t>Ritesh</t>
        </is>
      </c>
      <c r="IJG2048" s="132" t="n">
        <v>45055</v>
      </c>
      <c r="IJH2048" t="inlineStr">
        <is>
          <t>In Progress</t>
        </is>
      </c>
      <c r="IJI2048" s="132" t="n">
        <v>45055</v>
      </c>
      <c r="IJJ2048" t="inlineStr">
        <is>
          <t>mailreader_2_0</t>
        </is>
      </c>
      <c r="IJL2048" t="inlineStr">
        <is>
          <t>CICD</t>
        </is>
      </c>
      <c r="IJM2048" t="inlineStr">
        <is>
          <t>Deploy Plan onboarding</t>
        </is>
      </c>
      <c r="IJN2048" t="inlineStr">
        <is>
          <t>Ritesh</t>
        </is>
      </c>
      <c r="IJO2048" s="132" t="n">
        <v>45055</v>
      </c>
      <c r="IJP2048" t="inlineStr">
        <is>
          <t>In Progress</t>
        </is>
      </c>
      <c r="IJQ2048" s="132" t="n">
        <v>45055</v>
      </c>
      <c r="IJR2048" t="inlineStr">
        <is>
          <t>mailreader_2_0</t>
        </is>
      </c>
      <c r="IJT2048" t="inlineStr">
        <is>
          <t>CICD</t>
        </is>
      </c>
      <c r="IJU2048" t="inlineStr">
        <is>
          <t>Deploy Plan onboarding</t>
        </is>
      </c>
      <c r="IJV2048" t="inlineStr">
        <is>
          <t>Ritesh</t>
        </is>
      </c>
      <c r="IJW2048" s="132" t="n">
        <v>45055</v>
      </c>
      <c r="IJX2048" t="inlineStr">
        <is>
          <t>In Progress</t>
        </is>
      </c>
      <c r="IJY2048" s="132" t="n">
        <v>45055</v>
      </c>
      <c r="IJZ2048" t="inlineStr">
        <is>
          <t>mailreader_2_0</t>
        </is>
      </c>
      <c r="IKB2048" t="inlineStr">
        <is>
          <t>CICD</t>
        </is>
      </c>
      <c r="IKC2048" t="inlineStr">
        <is>
          <t>Deploy Plan onboarding</t>
        </is>
      </c>
      <c r="IKD2048" t="inlineStr">
        <is>
          <t>Ritesh</t>
        </is>
      </c>
      <c r="IKE2048" s="132" t="n">
        <v>45055</v>
      </c>
      <c r="IKF2048" t="inlineStr">
        <is>
          <t>In Progress</t>
        </is>
      </c>
      <c r="IKG2048" s="132" t="n">
        <v>45055</v>
      </c>
      <c r="IKH2048" t="inlineStr">
        <is>
          <t>mailreader_2_0</t>
        </is>
      </c>
      <c r="IKJ2048" t="inlineStr">
        <is>
          <t>CICD</t>
        </is>
      </c>
      <c r="IKK2048" t="inlineStr">
        <is>
          <t>Deploy Plan onboarding</t>
        </is>
      </c>
      <c r="IKL2048" t="inlineStr">
        <is>
          <t>Ritesh</t>
        </is>
      </c>
      <c r="IKM2048" s="132" t="n">
        <v>45055</v>
      </c>
      <c r="IKN2048" t="inlineStr">
        <is>
          <t>In Progress</t>
        </is>
      </c>
      <c r="IKO2048" s="132" t="n">
        <v>45055</v>
      </c>
      <c r="IKP2048" t="inlineStr">
        <is>
          <t>mailreader_2_0</t>
        </is>
      </c>
      <c r="IKR2048" t="inlineStr">
        <is>
          <t>CICD</t>
        </is>
      </c>
      <c r="IKS2048" t="inlineStr">
        <is>
          <t>Deploy Plan onboarding</t>
        </is>
      </c>
      <c r="IKT2048" t="inlineStr">
        <is>
          <t>Ritesh</t>
        </is>
      </c>
      <c r="IKU2048" s="132" t="n">
        <v>45055</v>
      </c>
      <c r="IKV2048" t="inlineStr">
        <is>
          <t>In Progress</t>
        </is>
      </c>
      <c r="IKW2048" s="132" t="n">
        <v>45055</v>
      </c>
      <c r="IKX2048" t="inlineStr">
        <is>
          <t>mailreader_2_0</t>
        </is>
      </c>
      <c r="IKZ2048" t="inlineStr">
        <is>
          <t>CICD</t>
        </is>
      </c>
      <c r="ILA2048" t="inlineStr">
        <is>
          <t>Deploy Plan onboarding</t>
        </is>
      </c>
      <c r="ILB2048" t="inlineStr">
        <is>
          <t>Ritesh</t>
        </is>
      </c>
      <c r="ILC2048" s="132" t="n">
        <v>45055</v>
      </c>
      <c r="ILD2048" t="inlineStr">
        <is>
          <t>In Progress</t>
        </is>
      </c>
      <c r="ILE2048" s="132" t="n">
        <v>45055</v>
      </c>
      <c r="ILF2048" t="inlineStr">
        <is>
          <t>mailreader_2_0</t>
        </is>
      </c>
      <c r="ILH2048" t="inlineStr">
        <is>
          <t>CICD</t>
        </is>
      </c>
      <c r="ILI2048" t="inlineStr">
        <is>
          <t>Deploy Plan onboarding</t>
        </is>
      </c>
      <c r="ILJ2048" t="inlineStr">
        <is>
          <t>Ritesh</t>
        </is>
      </c>
      <c r="ILK2048" s="132" t="n">
        <v>45055</v>
      </c>
      <c r="ILL2048" t="inlineStr">
        <is>
          <t>In Progress</t>
        </is>
      </c>
      <c r="ILM2048" s="132" t="n">
        <v>45055</v>
      </c>
      <c r="ILN2048" t="inlineStr">
        <is>
          <t>mailreader_2_0</t>
        </is>
      </c>
      <c r="ILP2048" t="inlineStr">
        <is>
          <t>CICD</t>
        </is>
      </c>
      <c r="ILQ2048" t="inlineStr">
        <is>
          <t>Deploy Plan onboarding</t>
        </is>
      </c>
      <c r="ILR2048" t="inlineStr">
        <is>
          <t>Ritesh</t>
        </is>
      </c>
      <c r="ILS2048" s="132" t="n">
        <v>45055</v>
      </c>
      <c r="ILT2048" t="inlineStr">
        <is>
          <t>In Progress</t>
        </is>
      </c>
      <c r="ILU2048" s="132" t="n">
        <v>45055</v>
      </c>
      <c r="ILV2048" t="inlineStr">
        <is>
          <t>mailreader_2_0</t>
        </is>
      </c>
      <c r="ILX2048" t="inlineStr">
        <is>
          <t>CICD</t>
        </is>
      </c>
      <c r="ILY2048" t="inlineStr">
        <is>
          <t>Deploy Plan onboarding</t>
        </is>
      </c>
      <c r="ILZ2048" t="inlineStr">
        <is>
          <t>Ritesh</t>
        </is>
      </c>
      <c r="IMA2048" s="132" t="n">
        <v>45055</v>
      </c>
      <c r="IMB2048" t="inlineStr">
        <is>
          <t>In Progress</t>
        </is>
      </c>
      <c r="IMC2048" s="132" t="n">
        <v>45055</v>
      </c>
      <c r="IMD2048" t="inlineStr">
        <is>
          <t>mailreader_2_0</t>
        </is>
      </c>
      <c r="IMF2048" t="inlineStr">
        <is>
          <t>CICD</t>
        </is>
      </c>
      <c r="IMG2048" t="inlineStr">
        <is>
          <t>Deploy Plan onboarding</t>
        </is>
      </c>
      <c r="IMH2048" t="inlineStr">
        <is>
          <t>Ritesh</t>
        </is>
      </c>
      <c r="IMI2048" s="132" t="n">
        <v>45055</v>
      </c>
      <c r="IMJ2048" t="inlineStr">
        <is>
          <t>In Progress</t>
        </is>
      </c>
      <c r="IMK2048" s="132" t="n">
        <v>45055</v>
      </c>
      <c r="IML2048" t="inlineStr">
        <is>
          <t>mailreader_2_0</t>
        </is>
      </c>
      <c r="IMN2048" t="inlineStr">
        <is>
          <t>CICD</t>
        </is>
      </c>
      <c r="IMO2048" t="inlineStr">
        <is>
          <t>Deploy Plan onboarding</t>
        </is>
      </c>
      <c r="IMP2048" t="inlineStr">
        <is>
          <t>Ritesh</t>
        </is>
      </c>
      <c r="IMQ2048" s="132" t="n">
        <v>45055</v>
      </c>
      <c r="IMR2048" t="inlineStr">
        <is>
          <t>In Progress</t>
        </is>
      </c>
      <c r="IMS2048" s="132" t="n">
        <v>45055</v>
      </c>
      <c r="IMT2048" t="inlineStr">
        <is>
          <t>mailreader_2_0</t>
        </is>
      </c>
      <c r="IMV2048" t="inlineStr">
        <is>
          <t>CICD</t>
        </is>
      </c>
      <c r="IMW2048" t="inlineStr">
        <is>
          <t>Deploy Plan onboarding</t>
        </is>
      </c>
      <c r="IMX2048" t="inlineStr">
        <is>
          <t>Ritesh</t>
        </is>
      </c>
      <c r="IMY2048" s="132" t="n">
        <v>45055</v>
      </c>
      <c r="IMZ2048" t="inlineStr">
        <is>
          <t>In Progress</t>
        </is>
      </c>
      <c r="INA2048" s="132" t="n">
        <v>45055</v>
      </c>
      <c r="INB2048" t="inlineStr">
        <is>
          <t>mailreader_2_0</t>
        </is>
      </c>
      <c r="IND2048" t="inlineStr">
        <is>
          <t>CICD</t>
        </is>
      </c>
      <c r="INE2048" t="inlineStr">
        <is>
          <t>Deploy Plan onboarding</t>
        </is>
      </c>
      <c r="INF2048" t="inlineStr">
        <is>
          <t>Ritesh</t>
        </is>
      </c>
      <c r="ING2048" s="132" t="n">
        <v>45055</v>
      </c>
      <c r="INH2048" t="inlineStr">
        <is>
          <t>In Progress</t>
        </is>
      </c>
      <c r="INI2048" s="132" t="n">
        <v>45055</v>
      </c>
      <c r="INJ2048" t="inlineStr">
        <is>
          <t>mailreader_2_0</t>
        </is>
      </c>
      <c r="INL2048" t="inlineStr">
        <is>
          <t>CICD</t>
        </is>
      </c>
      <c r="INM2048" t="inlineStr">
        <is>
          <t>Deploy Plan onboarding</t>
        </is>
      </c>
      <c r="INN2048" t="inlineStr">
        <is>
          <t>Ritesh</t>
        </is>
      </c>
      <c r="INO2048" s="132" t="n">
        <v>45055</v>
      </c>
      <c r="INP2048" t="inlineStr">
        <is>
          <t>In Progress</t>
        </is>
      </c>
      <c r="INQ2048" s="132" t="n">
        <v>45055</v>
      </c>
      <c r="INR2048" t="inlineStr">
        <is>
          <t>mailreader_2_0</t>
        </is>
      </c>
      <c r="INT2048" t="inlineStr">
        <is>
          <t>CICD</t>
        </is>
      </c>
      <c r="INU2048" t="inlineStr">
        <is>
          <t>Deploy Plan onboarding</t>
        </is>
      </c>
      <c r="INV2048" t="inlineStr">
        <is>
          <t>Ritesh</t>
        </is>
      </c>
      <c r="INW2048" s="132" t="n">
        <v>45055</v>
      </c>
      <c r="INX2048" t="inlineStr">
        <is>
          <t>In Progress</t>
        </is>
      </c>
      <c r="INY2048" s="132" t="n">
        <v>45055</v>
      </c>
      <c r="INZ2048" t="inlineStr">
        <is>
          <t>mailreader_2_0</t>
        </is>
      </c>
      <c r="IOB2048" t="inlineStr">
        <is>
          <t>CICD</t>
        </is>
      </c>
      <c r="IOC2048" t="inlineStr">
        <is>
          <t>Deploy Plan onboarding</t>
        </is>
      </c>
      <c r="IOD2048" t="inlineStr">
        <is>
          <t>Ritesh</t>
        </is>
      </c>
      <c r="IOE2048" s="132" t="n">
        <v>45055</v>
      </c>
      <c r="IOF2048" t="inlineStr">
        <is>
          <t>In Progress</t>
        </is>
      </c>
      <c r="IOG2048" s="132" t="n">
        <v>45055</v>
      </c>
      <c r="IOH2048" t="inlineStr">
        <is>
          <t>mailreader_2_0</t>
        </is>
      </c>
      <c r="IOJ2048" t="inlineStr">
        <is>
          <t>CICD</t>
        </is>
      </c>
      <c r="IOK2048" t="inlineStr">
        <is>
          <t>Deploy Plan onboarding</t>
        </is>
      </c>
      <c r="IOL2048" t="inlineStr">
        <is>
          <t>Ritesh</t>
        </is>
      </c>
      <c r="IOM2048" s="132" t="n">
        <v>45055</v>
      </c>
      <c r="ION2048" t="inlineStr">
        <is>
          <t>In Progress</t>
        </is>
      </c>
      <c r="IOO2048" s="132" t="n">
        <v>45055</v>
      </c>
      <c r="IOP2048" t="inlineStr">
        <is>
          <t>mailreader_2_0</t>
        </is>
      </c>
      <c r="IOR2048" t="inlineStr">
        <is>
          <t>CICD</t>
        </is>
      </c>
      <c r="IOS2048" t="inlineStr">
        <is>
          <t>Deploy Plan onboarding</t>
        </is>
      </c>
      <c r="IOT2048" t="inlineStr">
        <is>
          <t>Ritesh</t>
        </is>
      </c>
      <c r="IOU2048" s="132" t="n">
        <v>45055</v>
      </c>
      <c r="IOV2048" t="inlineStr">
        <is>
          <t>In Progress</t>
        </is>
      </c>
      <c r="IOW2048" s="132" t="n">
        <v>45055</v>
      </c>
      <c r="IOX2048" t="inlineStr">
        <is>
          <t>mailreader_2_0</t>
        </is>
      </c>
      <c r="IOZ2048" t="inlineStr">
        <is>
          <t>CICD</t>
        </is>
      </c>
      <c r="IPA2048" t="inlineStr">
        <is>
          <t>Deploy Plan onboarding</t>
        </is>
      </c>
      <c r="IPB2048" t="inlineStr">
        <is>
          <t>Ritesh</t>
        </is>
      </c>
      <c r="IPC2048" s="132" t="n">
        <v>45055</v>
      </c>
      <c r="IPD2048" t="inlineStr">
        <is>
          <t>In Progress</t>
        </is>
      </c>
      <c r="IPE2048" s="132" t="n">
        <v>45055</v>
      </c>
      <c r="IPF2048" t="inlineStr">
        <is>
          <t>mailreader_2_0</t>
        </is>
      </c>
      <c r="IPH2048" t="inlineStr">
        <is>
          <t>CICD</t>
        </is>
      </c>
      <c r="IPI2048" t="inlineStr">
        <is>
          <t>Deploy Plan onboarding</t>
        </is>
      </c>
      <c r="IPJ2048" t="inlineStr">
        <is>
          <t>Ritesh</t>
        </is>
      </c>
      <c r="IPK2048" s="132" t="n">
        <v>45055</v>
      </c>
      <c r="IPL2048" t="inlineStr">
        <is>
          <t>In Progress</t>
        </is>
      </c>
      <c r="IPM2048" s="132" t="n">
        <v>45055</v>
      </c>
      <c r="IPN2048" t="inlineStr">
        <is>
          <t>mailreader_2_0</t>
        </is>
      </c>
      <c r="IPP2048" t="inlineStr">
        <is>
          <t>CICD</t>
        </is>
      </c>
      <c r="IPQ2048" t="inlineStr">
        <is>
          <t>Deploy Plan onboarding</t>
        </is>
      </c>
      <c r="IPR2048" t="inlineStr">
        <is>
          <t>Ritesh</t>
        </is>
      </c>
      <c r="IPS2048" s="132" t="n">
        <v>45055</v>
      </c>
      <c r="IPT2048" t="inlineStr">
        <is>
          <t>In Progress</t>
        </is>
      </c>
      <c r="IPU2048" s="132" t="n">
        <v>45055</v>
      </c>
      <c r="IPV2048" t="inlineStr">
        <is>
          <t>mailreader_2_0</t>
        </is>
      </c>
      <c r="IPX2048" t="inlineStr">
        <is>
          <t>CICD</t>
        </is>
      </c>
      <c r="IPY2048" t="inlineStr">
        <is>
          <t>Deploy Plan onboarding</t>
        </is>
      </c>
      <c r="IPZ2048" t="inlineStr">
        <is>
          <t>Ritesh</t>
        </is>
      </c>
      <c r="IQA2048" s="132" t="n">
        <v>45055</v>
      </c>
      <c r="IQB2048" t="inlineStr">
        <is>
          <t>In Progress</t>
        </is>
      </c>
      <c r="IQC2048" s="132" t="n">
        <v>45055</v>
      </c>
      <c r="IQD2048" t="inlineStr">
        <is>
          <t>mailreader_2_0</t>
        </is>
      </c>
      <c r="IQF2048" t="inlineStr">
        <is>
          <t>CICD</t>
        </is>
      </c>
      <c r="IQG2048" t="inlineStr">
        <is>
          <t>Deploy Plan onboarding</t>
        </is>
      </c>
      <c r="IQH2048" t="inlineStr">
        <is>
          <t>Ritesh</t>
        </is>
      </c>
      <c r="IQI2048" s="132" t="n">
        <v>45055</v>
      </c>
      <c r="IQJ2048" t="inlineStr">
        <is>
          <t>In Progress</t>
        </is>
      </c>
      <c r="IQK2048" s="132" t="n">
        <v>45055</v>
      </c>
      <c r="IQL2048" t="inlineStr">
        <is>
          <t>mailreader_2_0</t>
        </is>
      </c>
      <c r="IQN2048" t="inlineStr">
        <is>
          <t>CICD</t>
        </is>
      </c>
      <c r="IQO2048" t="inlineStr">
        <is>
          <t>Deploy Plan onboarding</t>
        </is>
      </c>
      <c r="IQP2048" t="inlineStr">
        <is>
          <t>Ritesh</t>
        </is>
      </c>
      <c r="IQQ2048" s="132" t="n">
        <v>45055</v>
      </c>
      <c r="IQR2048" t="inlineStr">
        <is>
          <t>In Progress</t>
        </is>
      </c>
      <c r="IQS2048" s="132" t="n">
        <v>45055</v>
      </c>
      <c r="IQT2048" t="inlineStr">
        <is>
          <t>mailreader_2_0</t>
        </is>
      </c>
      <c r="IQV2048" t="inlineStr">
        <is>
          <t>CICD</t>
        </is>
      </c>
      <c r="IQW2048" t="inlineStr">
        <is>
          <t>Deploy Plan onboarding</t>
        </is>
      </c>
      <c r="IQX2048" t="inlineStr">
        <is>
          <t>Ritesh</t>
        </is>
      </c>
      <c r="IQY2048" s="132" t="n">
        <v>45055</v>
      </c>
      <c r="IQZ2048" t="inlineStr">
        <is>
          <t>In Progress</t>
        </is>
      </c>
      <c r="IRA2048" s="132" t="n">
        <v>45055</v>
      </c>
      <c r="IRB2048" t="inlineStr">
        <is>
          <t>mailreader_2_0</t>
        </is>
      </c>
      <c r="IRD2048" t="inlineStr">
        <is>
          <t>CICD</t>
        </is>
      </c>
      <c r="IRE2048" t="inlineStr">
        <is>
          <t>Deploy Plan onboarding</t>
        </is>
      </c>
      <c r="IRF2048" t="inlineStr">
        <is>
          <t>Ritesh</t>
        </is>
      </c>
      <c r="IRG2048" s="132" t="n">
        <v>45055</v>
      </c>
      <c r="IRH2048" t="inlineStr">
        <is>
          <t>In Progress</t>
        </is>
      </c>
      <c r="IRI2048" s="132" t="n">
        <v>45055</v>
      </c>
      <c r="IRJ2048" t="inlineStr">
        <is>
          <t>mailreader_2_0</t>
        </is>
      </c>
      <c r="IRL2048" t="inlineStr">
        <is>
          <t>CICD</t>
        </is>
      </c>
      <c r="IRM2048" t="inlineStr">
        <is>
          <t>Deploy Plan onboarding</t>
        </is>
      </c>
      <c r="IRN2048" t="inlineStr">
        <is>
          <t>Ritesh</t>
        </is>
      </c>
      <c r="IRO2048" s="132" t="n">
        <v>45055</v>
      </c>
      <c r="IRP2048" t="inlineStr">
        <is>
          <t>In Progress</t>
        </is>
      </c>
      <c r="IRQ2048" s="132" t="n">
        <v>45055</v>
      </c>
      <c r="IRR2048" t="inlineStr">
        <is>
          <t>mailreader_2_0</t>
        </is>
      </c>
      <c r="IRT2048" t="inlineStr">
        <is>
          <t>CICD</t>
        </is>
      </c>
      <c r="IRU2048" t="inlineStr">
        <is>
          <t>Deploy Plan onboarding</t>
        </is>
      </c>
      <c r="IRV2048" t="inlineStr">
        <is>
          <t>Ritesh</t>
        </is>
      </c>
      <c r="IRW2048" s="132" t="n">
        <v>45055</v>
      </c>
      <c r="IRX2048" t="inlineStr">
        <is>
          <t>In Progress</t>
        </is>
      </c>
      <c r="IRY2048" s="132" t="n">
        <v>45055</v>
      </c>
      <c r="IRZ2048" t="inlineStr">
        <is>
          <t>mailreader_2_0</t>
        </is>
      </c>
      <c r="ISB2048" t="inlineStr">
        <is>
          <t>CICD</t>
        </is>
      </c>
      <c r="ISC2048" t="inlineStr">
        <is>
          <t>Deploy Plan onboarding</t>
        </is>
      </c>
      <c r="ISD2048" t="inlineStr">
        <is>
          <t>Ritesh</t>
        </is>
      </c>
      <c r="ISE2048" s="132" t="n">
        <v>45055</v>
      </c>
      <c r="ISF2048" t="inlineStr">
        <is>
          <t>In Progress</t>
        </is>
      </c>
      <c r="ISG2048" s="132" t="n">
        <v>45055</v>
      </c>
      <c r="ISH2048" t="inlineStr">
        <is>
          <t>mailreader_2_0</t>
        </is>
      </c>
      <c r="ISJ2048" t="inlineStr">
        <is>
          <t>CICD</t>
        </is>
      </c>
      <c r="ISK2048" t="inlineStr">
        <is>
          <t>Deploy Plan onboarding</t>
        </is>
      </c>
      <c r="ISL2048" t="inlineStr">
        <is>
          <t>Ritesh</t>
        </is>
      </c>
      <c r="ISM2048" s="132" t="n">
        <v>45055</v>
      </c>
      <c r="ISN2048" t="inlineStr">
        <is>
          <t>In Progress</t>
        </is>
      </c>
      <c r="ISO2048" s="132" t="n">
        <v>45055</v>
      </c>
      <c r="ISP2048" t="inlineStr">
        <is>
          <t>mailreader_2_0</t>
        </is>
      </c>
      <c r="ISR2048" t="inlineStr">
        <is>
          <t>CICD</t>
        </is>
      </c>
      <c r="ISS2048" t="inlineStr">
        <is>
          <t>Deploy Plan onboarding</t>
        </is>
      </c>
      <c r="IST2048" t="inlineStr">
        <is>
          <t>Ritesh</t>
        </is>
      </c>
      <c r="ISU2048" s="132" t="n">
        <v>45055</v>
      </c>
      <c r="ISV2048" t="inlineStr">
        <is>
          <t>In Progress</t>
        </is>
      </c>
      <c r="ISW2048" s="132" t="n">
        <v>45055</v>
      </c>
      <c r="ISX2048" t="inlineStr">
        <is>
          <t>mailreader_2_0</t>
        </is>
      </c>
      <c r="ISZ2048" t="inlineStr">
        <is>
          <t>CICD</t>
        </is>
      </c>
      <c r="ITA2048" t="inlineStr">
        <is>
          <t>Deploy Plan onboarding</t>
        </is>
      </c>
      <c r="ITB2048" t="inlineStr">
        <is>
          <t>Ritesh</t>
        </is>
      </c>
      <c r="ITC2048" s="132" t="n">
        <v>45055</v>
      </c>
      <c r="ITD2048" t="inlineStr">
        <is>
          <t>In Progress</t>
        </is>
      </c>
      <c r="ITE2048" s="132" t="n">
        <v>45055</v>
      </c>
      <c r="ITF2048" t="inlineStr">
        <is>
          <t>mailreader_2_0</t>
        </is>
      </c>
      <c r="ITH2048" t="inlineStr">
        <is>
          <t>CICD</t>
        </is>
      </c>
      <c r="ITI2048" t="inlineStr">
        <is>
          <t>Deploy Plan onboarding</t>
        </is>
      </c>
      <c r="ITJ2048" t="inlineStr">
        <is>
          <t>Ritesh</t>
        </is>
      </c>
      <c r="ITK2048" s="132" t="n">
        <v>45055</v>
      </c>
      <c r="ITL2048" t="inlineStr">
        <is>
          <t>In Progress</t>
        </is>
      </c>
      <c r="ITM2048" s="132" t="n">
        <v>45055</v>
      </c>
      <c r="ITN2048" t="inlineStr">
        <is>
          <t>mailreader_2_0</t>
        </is>
      </c>
      <c r="ITP2048" t="inlineStr">
        <is>
          <t>CICD</t>
        </is>
      </c>
      <c r="ITQ2048" t="inlineStr">
        <is>
          <t>Deploy Plan onboarding</t>
        </is>
      </c>
      <c r="ITR2048" t="inlineStr">
        <is>
          <t>Ritesh</t>
        </is>
      </c>
      <c r="ITS2048" s="132" t="n">
        <v>45055</v>
      </c>
      <c r="ITT2048" t="inlineStr">
        <is>
          <t>In Progress</t>
        </is>
      </c>
      <c r="ITU2048" s="132" t="n">
        <v>45055</v>
      </c>
      <c r="ITV2048" t="inlineStr">
        <is>
          <t>mailreader_2_0</t>
        </is>
      </c>
      <c r="ITX2048" t="inlineStr">
        <is>
          <t>CICD</t>
        </is>
      </c>
      <c r="ITY2048" t="inlineStr">
        <is>
          <t>Deploy Plan onboarding</t>
        </is>
      </c>
      <c r="ITZ2048" t="inlineStr">
        <is>
          <t>Ritesh</t>
        </is>
      </c>
      <c r="IUA2048" s="132" t="n">
        <v>45055</v>
      </c>
      <c r="IUB2048" t="inlineStr">
        <is>
          <t>In Progress</t>
        </is>
      </c>
      <c r="IUC2048" s="132" t="n">
        <v>45055</v>
      </c>
      <c r="IUD2048" t="inlineStr">
        <is>
          <t>mailreader_2_0</t>
        </is>
      </c>
      <c r="IUF2048" t="inlineStr">
        <is>
          <t>CICD</t>
        </is>
      </c>
      <c r="IUG2048" t="inlineStr">
        <is>
          <t>Deploy Plan onboarding</t>
        </is>
      </c>
      <c r="IUH2048" t="inlineStr">
        <is>
          <t>Ritesh</t>
        </is>
      </c>
      <c r="IUI2048" s="132" t="n">
        <v>45055</v>
      </c>
      <c r="IUJ2048" t="inlineStr">
        <is>
          <t>In Progress</t>
        </is>
      </c>
      <c r="IUK2048" s="132" t="n">
        <v>45055</v>
      </c>
      <c r="IUL2048" t="inlineStr">
        <is>
          <t>mailreader_2_0</t>
        </is>
      </c>
      <c r="IUN2048" t="inlineStr">
        <is>
          <t>CICD</t>
        </is>
      </c>
      <c r="IUO2048" t="inlineStr">
        <is>
          <t>Deploy Plan onboarding</t>
        </is>
      </c>
      <c r="IUP2048" t="inlineStr">
        <is>
          <t>Ritesh</t>
        </is>
      </c>
      <c r="IUQ2048" s="132" t="n">
        <v>45055</v>
      </c>
      <c r="IUR2048" t="inlineStr">
        <is>
          <t>In Progress</t>
        </is>
      </c>
      <c r="IUS2048" s="132" t="n">
        <v>45055</v>
      </c>
      <c r="IUT2048" t="inlineStr">
        <is>
          <t>mailreader_2_0</t>
        </is>
      </c>
      <c r="IUV2048" t="inlineStr">
        <is>
          <t>CICD</t>
        </is>
      </c>
      <c r="IUW2048" t="inlineStr">
        <is>
          <t>Deploy Plan onboarding</t>
        </is>
      </c>
      <c r="IUX2048" t="inlineStr">
        <is>
          <t>Ritesh</t>
        </is>
      </c>
      <c r="IUY2048" s="132" t="n">
        <v>45055</v>
      </c>
      <c r="IUZ2048" t="inlineStr">
        <is>
          <t>In Progress</t>
        </is>
      </c>
      <c r="IVA2048" s="132" t="n">
        <v>45055</v>
      </c>
      <c r="IVB2048" t="inlineStr">
        <is>
          <t>mailreader_2_0</t>
        </is>
      </c>
      <c r="IVD2048" t="inlineStr">
        <is>
          <t>CICD</t>
        </is>
      </c>
      <c r="IVE2048" t="inlineStr">
        <is>
          <t>Deploy Plan onboarding</t>
        </is>
      </c>
      <c r="IVF2048" t="inlineStr">
        <is>
          <t>Ritesh</t>
        </is>
      </c>
      <c r="IVG2048" s="132" t="n">
        <v>45055</v>
      </c>
      <c r="IVH2048" t="inlineStr">
        <is>
          <t>In Progress</t>
        </is>
      </c>
      <c r="IVI2048" s="132" t="n">
        <v>45055</v>
      </c>
      <c r="IVJ2048" t="inlineStr">
        <is>
          <t>mailreader_2_0</t>
        </is>
      </c>
      <c r="IVL2048" t="inlineStr">
        <is>
          <t>CICD</t>
        </is>
      </c>
      <c r="IVM2048" t="inlineStr">
        <is>
          <t>Deploy Plan onboarding</t>
        </is>
      </c>
      <c r="IVN2048" t="inlineStr">
        <is>
          <t>Ritesh</t>
        </is>
      </c>
      <c r="IVO2048" s="132" t="n">
        <v>45055</v>
      </c>
      <c r="IVP2048" t="inlineStr">
        <is>
          <t>In Progress</t>
        </is>
      </c>
      <c r="IVQ2048" s="132" t="n">
        <v>45055</v>
      </c>
      <c r="IVR2048" t="inlineStr">
        <is>
          <t>mailreader_2_0</t>
        </is>
      </c>
      <c r="IVT2048" t="inlineStr">
        <is>
          <t>CICD</t>
        </is>
      </c>
      <c r="IVU2048" t="inlineStr">
        <is>
          <t>Deploy Plan onboarding</t>
        </is>
      </c>
      <c r="IVV2048" t="inlineStr">
        <is>
          <t>Ritesh</t>
        </is>
      </c>
      <c r="IVW2048" s="132" t="n">
        <v>45055</v>
      </c>
      <c r="IVX2048" t="inlineStr">
        <is>
          <t>In Progress</t>
        </is>
      </c>
      <c r="IVY2048" s="132" t="n">
        <v>45055</v>
      </c>
      <c r="IVZ2048" t="inlineStr">
        <is>
          <t>mailreader_2_0</t>
        </is>
      </c>
      <c r="IWB2048" t="inlineStr">
        <is>
          <t>CICD</t>
        </is>
      </c>
      <c r="IWC2048" t="inlineStr">
        <is>
          <t>Deploy Plan onboarding</t>
        </is>
      </c>
      <c r="IWD2048" t="inlineStr">
        <is>
          <t>Ritesh</t>
        </is>
      </c>
      <c r="IWE2048" s="132" t="n">
        <v>45055</v>
      </c>
      <c r="IWF2048" t="inlineStr">
        <is>
          <t>In Progress</t>
        </is>
      </c>
      <c r="IWG2048" s="132" t="n">
        <v>45055</v>
      </c>
      <c r="IWH2048" t="inlineStr">
        <is>
          <t>mailreader_2_0</t>
        </is>
      </c>
      <c r="IWJ2048" t="inlineStr">
        <is>
          <t>CICD</t>
        </is>
      </c>
      <c r="IWK2048" t="inlineStr">
        <is>
          <t>Deploy Plan onboarding</t>
        </is>
      </c>
      <c r="IWL2048" t="inlineStr">
        <is>
          <t>Ritesh</t>
        </is>
      </c>
      <c r="IWM2048" s="132" t="n">
        <v>45055</v>
      </c>
      <c r="IWN2048" t="inlineStr">
        <is>
          <t>In Progress</t>
        </is>
      </c>
      <c r="IWO2048" s="132" t="n">
        <v>45055</v>
      </c>
      <c r="IWP2048" t="inlineStr">
        <is>
          <t>mailreader_2_0</t>
        </is>
      </c>
      <c r="IWR2048" t="inlineStr">
        <is>
          <t>CICD</t>
        </is>
      </c>
      <c r="IWS2048" t="inlineStr">
        <is>
          <t>Deploy Plan onboarding</t>
        </is>
      </c>
      <c r="IWT2048" t="inlineStr">
        <is>
          <t>Ritesh</t>
        </is>
      </c>
      <c r="IWU2048" s="132" t="n">
        <v>45055</v>
      </c>
      <c r="IWV2048" t="inlineStr">
        <is>
          <t>In Progress</t>
        </is>
      </c>
      <c r="IWW2048" s="132" t="n">
        <v>45055</v>
      </c>
      <c r="IWX2048" t="inlineStr">
        <is>
          <t>mailreader_2_0</t>
        </is>
      </c>
      <c r="IWZ2048" t="inlineStr">
        <is>
          <t>CICD</t>
        </is>
      </c>
      <c r="IXA2048" t="inlineStr">
        <is>
          <t>Deploy Plan onboarding</t>
        </is>
      </c>
      <c r="IXB2048" t="inlineStr">
        <is>
          <t>Ritesh</t>
        </is>
      </c>
      <c r="IXC2048" s="132" t="n">
        <v>45055</v>
      </c>
      <c r="IXD2048" t="inlineStr">
        <is>
          <t>In Progress</t>
        </is>
      </c>
      <c r="IXE2048" s="132" t="n">
        <v>45055</v>
      </c>
      <c r="IXF2048" t="inlineStr">
        <is>
          <t>mailreader_2_0</t>
        </is>
      </c>
      <c r="IXH2048" t="inlineStr">
        <is>
          <t>CICD</t>
        </is>
      </c>
      <c r="IXI2048" t="inlineStr">
        <is>
          <t>Deploy Plan onboarding</t>
        </is>
      </c>
      <c r="IXJ2048" t="inlineStr">
        <is>
          <t>Ritesh</t>
        </is>
      </c>
      <c r="IXK2048" s="132" t="n">
        <v>45055</v>
      </c>
      <c r="IXL2048" t="inlineStr">
        <is>
          <t>In Progress</t>
        </is>
      </c>
      <c r="IXM2048" s="132" t="n">
        <v>45055</v>
      </c>
      <c r="IXN2048" t="inlineStr">
        <is>
          <t>mailreader_2_0</t>
        </is>
      </c>
      <c r="IXP2048" t="inlineStr">
        <is>
          <t>CICD</t>
        </is>
      </c>
      <c r="IXQ2048" t="inlineStr">
        <is>
          <t>Deploy Plan onboarding</t>
        </is>
      </c>
      <c r="IXR2048" t="inlineStr">
        <is>
          <t>Ritesh</t>
        </is>
      </c>
      <c r="IXS2048" s="132" t="n">
        <v>45055</v>
      </c>
      <c r="IXT2048" t="inlineStr">
        <is>
          <t>In Progress</t>
        </is>
      </c>
      <c r="IXU2048" s="132" t="n">
        <v>45055</v>
      </c>
      <c r="IXV2048" t="inlineStr">
        <is>
          <t>mailreader_2_0</t>
        </is>
      </c>
      <c r="IXX2048" t="inlineStr">
        <is>
          <t>CICD</t>
        </is>
      </c>
      <c r="IXY2048" t="inlineStr">
        <is>
          <t>Deploy Plan onboarding</t>
        </is>
      </c>
      <c r="IXZ2048" t="inlineStr">
        <is>
          <t>Ritesh</t>
        </is>
      </c>
      <c r="IYA2048" s="132" t="n">
        <v>45055</v>
      </c>
      <c r="IYB2048" t="inlineStr">
        <is>
          <t>In Progress</t>
        </is>
      </c>
      <c r="IYC2048" s="132" t="n">
        <v>45055</v>
      </c>
      <c r="IYD2048" t="inlineStr">
        <is>
          <t>mailreader_2_0</t>
        </is>
      </c>
      <c r="IYF2048" t="inlineStr">
        <is>
          <t>CICD</t>
        </is>
      </c>
      <c r="IYG2048" t="inlineStr">
        <is>
          <t>Deploy Plan onboarding</t>
        </is>
      </c>
      <c r="IYH2048" t="inlineStr">
        <is>
          <t>Ritesh</t>
        </is>
      </c>
      <c r="IYI2048" s="132" t="n">
        <v>45055</v>
      </c>
      <c r="IYJ2048" t="inlineStr">
        <is>
          <t>In Progress</t>
        </is>
      </c>
      <c r="IYK2048" s="132" t="n">
        <v>45055</v>
      </c>
      <c r="IYL2048" t="inlineStr">
        <is>
          <t>mailreader_2_0</t>
        </is>
      </c>
      <c r="IYN2048" t="inlineStr">
        <is>
          <t>CICD</t>
        </is>
      </c>
      <c r="IYO2048" t="inlineStr">
        <is>
          <t>Deploy Plan onboarding</t>
        </is>
      </c>
      <c r="IYP2048" t="inlineStr">
        <is>
          <t>Ritesh</t>
        </is>
      </c>
      <c r="IYQ2048" s="132" t="n">
        <v>45055</v>
      </c>
      <c r="IYR2048" t="inlineStr">
        <is>
          <t>In Progress</t>
        </is>
      </c>
      <c r="IYS2048" s="132" t="n">
        <v>45055</v>
      </c>
      <c r="IYT2048" t="inlineStr">
        <is>
          <t>mailreader_2_0</t>
        </is>
      </c>
      <c r="IYV2048" t="inlineStr">
        <is>
          <t>CICD</t>
        </is>
      </c>
      <c r="IYW2048" t="inlineStr">
        <is>
          <t>Deploy Plan onboarding</t>
        </is>
      </c>
      <c r="IYX2048" t="inlineStr">
        <is>
          <t>Ritesh</t>
        </is>
      </c>
      <c r="IYY2048" s="132" t="n">
        <v>45055</v>
      </c>
      <c r="IYZ2048" t="inlineStr">
        <is>
          <t>In Progress</t>
        </is>
      </c>
      <c r="IZA2048" s="132" t="n">
        <v>45055</v>
      </c>
      <c r="IZB2048" t="inlineStr">
        <is>
          <t>mailreader_2_0</t>
        </is>
      </c>
      <c r="IZD2048" t="inlineStr">
        <is>
          <t>CICD</t>
        </is>
      </c>
      <c r="IZE2048" t="inlineStr">
        <is>
          <t>Deploy Plan onboarding</t>
        </is>
      </c>
      <c r="IZF2048" t="inlineStr">
        <is>
          <t>Ritesh</t>
        </is>
      </c>
      <c r="IZG2048" s="132" t="n">
        <v>45055</v>
      </c>
      <c r="IZH2048" t="inlineStr">
        <is>
          <t>In Progress</t>
        </is>
      </c>
      <c r="IZI2048" s="132" t="n">
        <v>45055</v>
      </c>
      <c r="IZJ2048" t="inlineStr">
        <is>
          <t>mailreader_2_0</t>
        </is>
      </c>
      <c r="IZL2048" t="inlineStr">
        <is>
          <t>CICD</t>
        </is>
      </c>
      <c r="IZM2048" t="inlineStr">
        <is>
          <t>Deploy Plan onboarding</t>
        </is>
      </c>
      <c r="IZN2048" t="inlineStr">
        <is>
          <t>Ritesh</t>
        </is>
      </c>
      <c r="IZO2048" s="132" t="n">
        <v>45055</v>
      </c>
      <c r="IZP2048" t="inlineStr">
        <is>
          <t>In Progress</t>
        </is>
      </c>
      <c r="IZQ2048" s="132" t="n">
        <v>45055</v>
      </c>
      <c r="IZR2048" t="inlineStr">
        <is>
          <t>mailreader_2_0</t>
        </is>
      </c>
      <c r="IZT2048" t="inlineStr">
        <is>
          <t>CICD</t>
        </is>
      </c>
      <c r="IZU2048" t="inlineStr">
        <is>
          <t>Deploy Plan onboarding</t>
        </is>
      </c>
      <c r="IZV2048" t="inlineStr">
        <is>
          <t>Ritesh</t>
        </is>
      </c>
      <c r="IZW2048" s="132" t="n">
        <v>45055</v>
      </c>
      <c r="IZX2048" t="inlineStr">
        <is>
          <t>In Progress</t>
        </is>
      </c>
      <c r="IZY2048" s="132" t="n">
        <v>45055</v>
      </c>
      <c r="IZZ2048" t="inlineStr">
        <is>
          <t>mailreader_2_0</t>
        </is>
      </c>
      <c r="JAB2048" t="inlineStr">
        <is>
          <t>CICD</t>
        </is>
      </c>
      <c r="JAC2048" t="inlineStr">
        <is>
          <t>Deploy Plan onboarding</t>
        </is>
      </c>
      <c r="JAD2048" t="inlineStr">
        <is>
          <t>Ritesh</t>
        </is>
      </c>
      <c r="JAE2048" s="132" t="n">
        <v>45055</v>
      </c>
      <c r="JAF2048" t="inlineStr">
        <is>
          <t>In Progress</t>
        </is>
      </c>
      <c r="JAG2048" s="132" t="n">
        <v>45055</v>
      </c>
      <c r="JAH2048" t="inlineStr">
        <is>
          <t>mailreader_2_0</t>
        </is>
      </c>
      <c r="JAJ2048" t="inlineStr">
        <is>
          <t>CICD</t>
        </is>
      </c>
      <c r="JAK2048" t="inlineStr">
        <is>
          <t>Deploy Plan onboarding</t>
        </is>
      </c>
      <c r="JAL2048" t="inlineStr">
        <is>
          <t>Ritesh</t>
        </is>
      </c>
      <c r="JAM2048" s="132" t="n">
        <v>45055</v>
      </c>
      <c r="JAN2048" t="inlineStr">
        <is>
          <t>In Progress</t>
        </is>
      </c>
      <c r="JAO2048" s="132" t="n">
        <v>45055</v>
      </c>
      <c r="JAP2048" t="inlineStr">
        <is>
          <t>mailreader_2_0</t>
        </is>
      </c>
      <c r="JAR2048" t="inlineStr">
        <is>
          <t>CICD</t>
        </is>
      </c>
      <c r="JAS2048" t="inlineStr">
        <is>
          <t>Deploy Plan onboarding</t>
        </is>
      </c>
      <c r="JAT2048" t="inlineStr">
        <is>
          <t>Ritesh</t>
        </is>
      </c>
      <c r="JAU2048" s="132" t="n">
        <v>45055</v>
      </c>
      <c r="JAV2048" t="inlineStr">
        <is>
          <t>In Progress</t>
        </is>
      </c>
      <c r="JAW2048" s="132" t="n">
        <v>45055</v>
      </c>
      <c r="JAX2048" t="inlineStr">
        <is>
          <t>mailreader_2_0</t>
        </is>
      </c>
      <c r="JAZ2048" t="inlineStr">
        <is>
          <t>CICD</t>
        </is>
      </c>
      <c r="JBA2048" t="inlineStr">
        <is>
          <t>Deploy Plan onboarding</t>
        </is>
      </c>
      <c r="JBB2048" t="inlineStr">
        <is>
          <t>Ritesh</t>
        </is>
      </c>
      <c r="JBC2048" s="132" t="n">
        <v>45055</v>
      </c>
      <c r="JBD2048" t="inlineStr">
        <is>
          <t>In Progress</t>
        </is>
      </c>
      <c r="JBE2048" s="132" t="n">
        <v>45055</v>
      </c>
      <c r="JBF2048" t="inlineStr">
        <is>
          <t>mailreader_2_0</t>
        </is>
      </c>
      <c r="JBH2048" t="inlineStr">
        <is>
          <t>CICD</t>
        </is>
      </c>
      <c r="JBI2048" t="inlineStr">
        <is>
          <t>Deploy Plan onboarding</t>
        </is>
      </c>
      <c r="JBJ2048" t="inlineStr">
        <is>
          <t>Ritesh</t>
        </is>
      </c>
      <c r="JBK2048" s="132" t="n">
        <v>45055</v>
      </c>
      <c r="JBL2048" t="inlineStr">
        <is>
          <t>In Progress</t>
        </is>
      </c>
      <c r="JBM2048" s="132" t="n">
        <v>45055</v>
      </c>
      <c r="JBN2048" t="inlineStr">
        <is>
          <t>mailreader_2_0</t>
        </is>
      </c>
      <c r="JBP2048" t="inlineStr">
        <is>
          <t>CICD</t>
        </is>
      </c>
      <c r="JBQ2048" t="inlineStr">
        <is>
          <t>Deploy Plan onboarding</t>
        </is>
      </c>
      <c r="JBR2048" t="inlineStr">
        <is>
          <t>Ritesh</t>
        </is>
      </c>
      <c r="JBS2048" s="132" t="n">
        <v>45055</v>
      </c>
      <c r="JBT2048" t="inlineStr">
        <is>
          <t>In Progress</t>
        </is>
      </c>
      <c r="JBU2048" s="132" t="n">
        <v>45055</v>
      </c>
      <c r="JBV2048" t="inlineStr">
        <is>
          <t>mailreader_2_0</t>
        </is>
      </c>
      <c r="JBX2048" t="inlineStr">
        <is>
          <t>CICD</t>
        </is>
      </c>
      <c r="JBY2048" t="inlineStr">
        <is>
          <t>Deploy Plan onboarding</t>
        </is>
      </c>
      <c r="JBZ2048" t="inlineStr">
        <is>
          <t>Ritesh</t>
        </is>
      </c>
      <c r="JCA2048" s="132" t="n">
        <v>45055</v>
      </c>
      <c r="JCB2048" t="inlineStr">
        <is>
          <t>In Progress</t>
        </is>
      </c>
      <c r="JCC2048" s="132" t="n">
        <v>45055</v>
      </c>
      <c r="JCD2048" t="inlineStr">
        <is>
          <t>mailreader_2_0</t>
        </is>
      </c>
      <c r="JCF2048" t="inlineStr">
        <is>
          <t>CICD</t>
        </is>
      </c>
      <c r="JCG2048" t="inlineStr">
        <is>
          <t>Deploy Plan onboarding</t>
        </is>
      </c>
      <c r="JCH2048" t="inlineStr">
        <is>
          <t>Ritesh</t>
        </is>
      </c>
      <c r="JCI2048" s="132" t="n">
        <v>45055</v>
      </c>
      <c r="JCJ2048" t="inlineStr">
        <is>
          <t>In Progress</t>
        </is>
      </c>
      <c r="JCK2048" s="132" t="n">
        <v>45055</v>
      </c>
      <c r="JCL2048" t="inlineStr">
        <is>
          <t>mailreader_2_0</t>
        </is>
      </c>
      <c r="JCN2048" t="inlineStr">
        <is>
          <t>CICD</t>
        </is>
      </c>
      <c r="JCO2048" t="inlineStr">
        <is>
          <t>Deploy Plan onboarding</t>
        </is>
      </c>
      <c r="JCP2048" t="inlineStr">
        <is>
          <t>Ritesh</t>
        </is>
      </c>
      <c r="JCQ2048" s="132" t="n">
        <v>45055</v>
      </c>
      <c r="JCR2048" t="inlineStr">
        <is>
          <t>In Progress</t>
        </is>
      </c>
      <c r="JCS2048" s="132" t="n">
        <v>45055</v>
      </c>
      <c r="JCT2048" t="inlineStr">
        <is>
          <t>mailreader_2_0</t>
        </is>
      </c>
      <c r="JCV2048" t="inlineStr">
        <is>
          <t>CICD</t>
        </is>
      </c>
      <c r="JCW2048" t="inlineStr">
        <is>
          <t>Deploy Plan onboarding</t>
        </is>
      </c>
      <c r="JCX2048" t="inlineStr">
        <is>
          <t>Ritesh</t>
        </is>
      </c>
      <c r="JCY2048" s="132" t="n">
        <v>45055</v>
      </c>
      <c r="JCZ2048" t="inlineStr">
        <is>
          <t>In Progress</t>
        </is>
      </c>
      <c r="JDA2048" s="132" t="n">
        <v>45055</v>
      </c>
      <c r="JDB2048" t="inlineStr">
        <is>
          <t>mailreader_2_0</t>
        </is>
      </c>
      <c r="JDD2048" t="inlineStr">
        <is>
          <t>CICD</t>
        </is>
      </c>
      <c r="JDE2048" t="inlineStr">
        <is>
          <t>Deploy Plan onboarding</t>
        </is>
      </c>
      <c r="JDF2048" t="inlineStr">
        <is>
          <t>Ritesh</t>
        </is>
      </c>
      <c r="JDG2048" s="132" t="n">
        <v>45055</v>
      </c>
      <c r="JDH2048" t="inlineStr">
        <is>
          <t>In Progress</t>
        </is>
      </c>
      <c r="JDI2048" s="132" t="n">
        <v>45055</v>
      </c>
      <c r="JDJ2048" t="inlineStr">
        <is>
          <t>mailreader_2_0</t>
        </is>
      </c>
      <c r="JDL2048" t="inlineStr">
        <is>
          <t>CICD</t>
        </is>
      </c>
      <c r="JDM2048" t="inlineStr">
        <is>
          <t>Deploy Plan onboarding</t>
        </is>
      </c>
      <c r="JDN2048" t="inlineStr">
        <is>
          <t>Ritesh</t>
        </is>
      </c>
      <c r="JDO2048" s="132" t="n">
        <v>45055</v>
      </c>
      <c r="JDP2048" t="inlineStr">
        <is>
          <t>In Progress</t>
        </is>
      </c>
      <c r="JDQ2048" s="132" t="n">
        <v>45055</v>
      </c>
      <c r="JDR2048" t="inlineStr">
        <is>
          <t>mailreader_2_0</t>
        </is>
      </c>
      <c r="JDT2048" t="inlineStr">
        <is>
          <t>CICD</t>
        </is>
      </c>
      <c r="JDU2048" t="inlineStr">
        <is>
          <t>Deploy Plan onboarding</t>
        </is>
      </c>
      <c r="JDV2048" t="inlineStr">
        <is>
          <t>Ritesh</t>
        </is>
      </c>
      <c r="JDW2048" s="132" t="n">
        <v>45055</v>
      </c>
      <c r="JDX2048" t="inlineStr">
        <is>
          <t>In Progress</t>
        </is>
      </c>
      <c r="JDY2048" s="132" t="n">
        <v>45055</v>
      </c>
      <c r="JDZ2048" t="inlineStr">
        <is>
          <t>mailreader_2_0</t>
        </is>
      </c>
      <c r="JEB2048" t="inlineStr">
        <is>
          <t>CICD</t>
        </is>
      </c>
      <c r="JEC2048" t="inlineStr">
        <is>
          <t>Deploy Plan onboarding</t>
        </is>
      </c>
      <c r="JED2048" t="inlineStr">
        <is>
          <t>Ritesh</t>
        </is>
      </c>
      <c r="JEE2048" s="132" t="n">
        <v>45055</v>
      </c>
      <c r="JEF2048" t="inlineStr">
        <is>
          <t>In Progress</t>
        </is>
      </c>
      <c r="JEG2048" s="132" t="n">
        <v>45055</v>
      </c>
      <c r="JEH2048" t="inlineStr">
        <is>
          <t>mailreader_2_0</t>
        </is>
      </c>
      <c r="JEJ2048" t="inlineStr">
        <is>
          <t>CICD</t>
        </is>
      </c>
      <c r="JEK2048" t="inlineStr">
        <is>
          <t>Deploy Plan onboarding</t>
        </is>
      </c>
      <c r="JEL2048" t="inlineStr">
        <is>
          <t>Ritesh</t>
        </is>
      </c>
      <c r="JEM2048" s="132" t="n">
        <v>45055</v>
      </c>
      <c r="JEN2048" t="inlineStr">
        <is>
          <t>In Progress</t>
        </is>
      </c>
      <c r="JEO2048" s="132" t="n">
        <v>45055</v>
      </c>
      <c r="JEP2048" t="inlineStr">
        <is>
          <t>mailreader_2_0</t>
        </is>
      </c>
      <c r="JER2048" t="inlineStr">
        <is>
          <t>CICD</t>
        </is>
      </c>
      <c r="JES2048" t="inlineStr">
        <is>
          <t>Deploy Plan onboarding</t>
        </is>
      </c>
      <c r="JET2048" t="inlineStr">
        <is>
          <t>Ritesh</t>
        </is>
      </c>
      <c r="JEU2048" s="132" t="n">
        <v>45055</v>
      </c>
      <c r="JEV2048" t="inlineStr">
        <is>
          <t>In Progress</t>
        </is>
      </c>
      <c r="JEW2048" s="132" t="n">
        <v>45055</v>
      </c>
      <c r="JEX2048" t="inlineStr">
        <is>
          <t>mailreader_2_0</t>
        </is>
      </c>
      <c r="JEZ2048" t="inlineStr">
        <is>
          <t>CICD</t>
        </is>
      </c>
      <c r="JFA2048" t="inlineStr">
        <is>
          <t>Deploy Plan onboarding</t>
        </is>
      </c>
      <c r="JFB2048" t="inlineStr">
        <is>
          <t>Ritesh</t>
        </is>
      </c>
      <c r="JFC2048" s="132" t="n">
        <v>45055</v>
      </c>
      <c r="JFD2048" t="inlineStr">
        <is>
          <t>In Progress</t>
        </is>
      </c>
      <c r="JFE2048" s="132" t="n">
        <v>45055</v>
      </c>
      <c r="JFF2048" t="inlineStr">
        <is>
          <t>mailreader_2_0</t>
        </is>
      </c>
      <c r="JFH2048" t="inlineStr">
        <is>
          <t>CICD</t>
        </is>
      </c>
      <c r="JFI2048" t="inlineStr">
        <is>
          <t>Deploy Plan onboarding</t>
        </is>
      </c>
      <c r="JFJ2048" t="inlineStr">
        <is>
          <t>Ritesh</t>
        </is>
      </c>
      <c r="JFK2048" s="132" t="n">
        <v>45055</v>
      </c>
      <c r="JFL2048" t="inlineStr">
        <is>
          <t>In Progress</t>
        </is>
      </c>
      <c r="JFM2048" s="132" t="n">
        <v>45055</v>
      </c>
      <c r="JFN2048" t="inlineStr">
        <is>
          <t>mailreader_2_0</t>
        </is>
      </c>
      <c r="JFP2048" t="inlineStr">
        <is>
          <t>CICD</t>
        </is>
      </c>
      <c r="JFQ2048" t="inlineStr">
        <is>
          <t>Deploy Plan onboarding</t>
        </is>
      </c>
      <c r="JFR2048" t="inlineStr">
        <is>
          <t>Ritesh</t>
        </is>
      </c>
      <c r="JFS2048" s="132" t="n">
        <v>45055</v>
      </c>
      <c r="JFT2048" t="inlineStr">
        <is>
          <t>In Progress</t>
        </is>
      </c>
      <c r="JFU2048" s="132" t="n">
        <v>45055</v>
      </c>
      <c r="JFV2048" t="inlineStr">
        <is>
          <t>mailreader_2_0</t>
        </is>
      </c>
      <c r="JFX2048" t="inlineStr">
        <is>
          <t>CICD</t>
        </is>
      </c>
      <c r="JFY2048" t="inlineStr">
        <is>
          <t>Deploy Plan onboarding</t>
        </is>
      </c>
      <c r="JFZ2048" t="inlineStr">
        <is>
          <t>Ritesh</t>
        </is>
      </c>
      <c r="JGA2048" s="132" t="n">
        <v>45055</v>
      </c>
      <c r="JGB2048" t="inlineStr">
        <is>
          <t>In Progress</t>
        </is>
      </c>
      <c r="JGC2048" s="132" t="n">
        <v>45055</v>
      </c>
      <c r="JGD2048" t="inlineStr">
        <is>
          <t>mailreader_2_0</t>
        </is>
      </c>
      <c r="JGF2048" t="inlineStr">
        <is>
          <t>CICD</t>
        </is>
      </c>
      <c r="JGG2048" t="inlineStr">
        <is>
          <t>Deploy Plan onboarding</t>
        </is>
      </c>
      <c r="JGH2048" t="inlineStr">
        <is>
          <t>Ritesh</t>
        </is>
      </c>
      <c r="JGI2048" s="132" t="n">
        <v>45055</v>
      </c>
      <c r="JGJ2048" t="inlineStr">
        <is>
          <t>In Progress</t>
        </is>
      </c>
      <c r="JGK2048" s="132" t="n">
        <v>45055</v>
      </c>
      <c r="JGL2048" t="inlineStr">
        <is>
          <t>mailreader_2_0</t>
        </is>
      </c>
      <c r="JGN2048" t="inlineStr">
        <is>
          <t>CICD</t>
        </is>
      </c>
      <c r="JGO2048" t="inlineStr">
        <is>
          <t>Deploy Plan onboarding</t>
        </is>
      </c>
      <c r="JGP2048" t="inlineStr">
        <is>
          <t>Ritesh</t>
        </is>
      </c>
      <c r="JGQ2048" s="132" t="n">
        <v>45055</v>
      </c>
      <c r="JGR2048" t="inlineStr">
        <is>
          <t>In Progress</t>
        </is>
      </c>
      <c r="JGS2048" s="132" t="n">
        <v>45055</v>
      </c>
      <c r="JGT2048" t="inlineStr">
        <is>
          <t>mailreader_2_0</t>
        </is>
      </c>
      <c r="JGV2048" t="inlineStr">
        <is>
          <t>CICD</t>
        </is>
      </c>
      <c r="JGW2048" t="inlineStr">
        <is>
          <t>Deploy Plan onboarding</t>
        </is>
      </c>
      <c r="JGX2048" t="inlineStr">
        <is>
          <t>Ritesh</t>
        </is>
      </c>
      <c r="JGY2048" s="132" t="n">
        <v>45055</v>
      </c>
      <c r="JGZ2048" t="inlineStr">
        <is>
          <t>In Progress</t>
        </is>
      </c>
      <c r="JHA2048" s="132" t="n">
        <v>45055</v>
      </c>
      <c r="JHB2048" t="inlineStr">
        <is>
          <t>mailreader_2_0</t>
        </is>
      </c>
      <c r="JHD2048" t="inlineStr">
        <is>
          <t>CICD</t>
        </is>
      </c>
      <c r="JHE2048" t="inlineStr">
        <is>
          <t>Deploy Plan onboarding</t>
        </is>
      </c>
      <c r="JHF2048" t="inlineStr">
        <is>
          <t>Ritesh</t>
        </is>
      </c>
      <c r="JHG2048" s="132" t="n">
        <v>45055</v>
      </c>
      <c r="JHH2048" t="inlineStr">
        <is>
          <t>In Progress</t>
        </is>
      </c>
      <c r="JHI2048" s="132" t="n">
        <v>45055</v>
      </c>
      <c r="JHJ2048" t="inlineStr">
        <is>
          <t>mailreader_2_0</t>
        </is>
      </c>
      <c r="JHL2048" t="inlineStr">
        <is>
          <t>CICD</t>
        </is>
      </c>
      <c r="JHM2048" t="inlineStr">
        <is>
          <t>Deploy Plan onboarding</t>
        </is>
      </c>
      <c r="JHN2048" t="inlineStr">
        <is>
          <t>Ritesh</t>
        </is>
      </c>
      <c r="JHO2048" s="132" t="n">
        <v>45055</v>
      </c>
      <c r="JHP2048" t="inlineStr">
        <is>
          <t>In Progress</t>
        </is>
      </c>
      <c r="JHQ2048" s="132" t="n">
        <v>45055</v>
      </c>
      <c r="JHR2048" t="inlineStr">
        <is>
          <t>mailreader_2_0</t>
        </is>
      </c>
      <c r="JHT2048" t="inlineStr">
        <is>
          <t>CICD</t>
        </is>
      </c>
      <c r="JHU2048" t="inlineStr">
        <is>
          <t>Deploy Plan onboarding</t>
        </is>
      </c>
      <c r="JHV2048" t="inlineStr">
        <is>
          <t>Ritesh</t>
        </is>
      </c>
      <c r="JHW2048" s="132" t="n">
        <v>45055</v>
      </c>
      <c r="JHX2048" t="inlineStr">
        <is>
          <t>In Progress</t>
        </is>
      </c>
      <c r="JHY2048" s="132" t="n">
        <v>45055</v>
      </c>
      <c r="JHZ2048" t="inlineStr">
        <is>
          <t>mailreader_2_0</t>
        </is>
      </c>
      <c r="JIB2048" t="inlineStr">
        <is>
          <t>CICD</t>
        </is>
      </c>
      <c r="JIC2048" t="inlineStr">
        <is>
          <t>Deploy Plan onboarding</t>
        </is>
      </c>
      <c r="JID2048" t="inlineStr">
        <is>
          <t>Ritesh</t>
        </is>
      </c>
      <c r="JIE2048" s="132" t="n">
        <v>45055</v>
      </c>
      <c r="JIF2048" t="inlineStr">
        <is>
          <t>In Progress</t>
        </is>
      </c>
      <c r="JIG2048" s="132" t="n">
        <v>45055</v>
      </c>
      <c r="JIH2048" t="inlineStr">
        <is>
          <t>mailreader_2_0</t>
        </is>
      </c>
      <c r="JIJ2048" t="inlineStr">
        <is>
          <t>CICD</t>
        </is>
      </c>
      <c r="JIK2048" t="inlineStr">
        <is>
          <t>Deploy Plan onboarding</t>
        </is>
      </c>
      <c r="JIL2048" t="inlineStr">
        <is>
          <t>Ritesh</t>
        </is>
      </c>
      <c r="JIM2048" s="132" t="n">
        <v>45055</v>
      </c>
      <c r="JIN2048" t="inlineStr">
        <is>
          <t>In Progress</t>
        </is>
      </c>
      <c r="JIO2048" s="132" t="n">
        <v>45055</v>
      </c>
      <c r="JIP2048" t="inlineStr">
        <is>
          <t>mailreader_2_0</t>
        </is>
      </c>
      <c r="JIR2048" t="inlineStr">
        <is>
          <t>CICD</t>
        </is>
      </c>
      <c r="JIS2048" t="inlineStr">
        <is>
          <t>Deploy Plan onboarding</t>
        </is>
      </c>
      <c r="JIT2048" t="inlineStr">
        <is>
          <t>Ritesh</t>
        </is>
      </c>
      <c r="JIU2048" s="132" t="n">
        <v>45055</v>
      </c>
      <c r="JIV2048" t="inlineStr">
        <is>
          <t>In Progress</t>
        </is>
      </c>
      <c r="JIW2048" s="132" t="n">
        <v>45055</v>
      </c>
      <c r="JIX2048" t="inlineStr">
        <is>
          <t>mailreader_2_0</t>
        </is>
      </c>
      <c r="JIZ2048" t="inlineStr">
        <is>
          <t>CICD</t>
        </is>
      </c>
      <c r="JJA2048" t="inlineStr">
        <is>
          <t>Deploy Plan onboarding</t>
        </is>
      </c>
      <c r="JJB2048" t="inlineStr">
        <is>
          <t>Ritesh</t>
        </is>
      </c>
      <c r="JJC2048" s="132" t="n">
        <v>45055</v>
      </c>
      <c r="JJD2048" t="inlineStr">
        <is>
          <t>In Progress</t>
        </is>
      </c>
      <c r="JJE2048" s="132" t="n">
        <v>45055</v>
      </c>
      <c r="JJF2048" t="inlineStr">
        <is>
          <t>mailreader_2_0</t>
        </is>
      </c>
      <c r="JJH2048" t="inlineStr">
        <is>
          <t>CICD</t>
        </is>
      </c>
      <c r="JJI2048" t="inlineStr">
        <is>
          <t>Deploy Plan onboarding</t>
        </is>
      </c>
      <c r="JJJ2048" t="inlineStr">
        <is>
          <t>Ritesh</t>
        </is>
      </c>
      <c r="JJK2048" s="132" t="n">
        <v>45055</v>
      </c>
      <c r="JJL2048" t="inlineStr">
        <is>
          <t>In Progress</t>
        </is>
      </c>
      <c r="JJM2048" s="132" t="n">
        <v>45055</v>
      </c>
      <c r="JJN2048" t="inlineStr">
        <is>
          <t>mailreader_2_0</t>
        </is>
      </c>
      <c r="JJP2048" t="inlineStr">
        <is>
          <t>CICD</t>
        </is>
      </c>
      <c r="JJQ2048" t="inlineStr">
        <is>
          <t>Deploy Plan onboarding</t>
        </is>
      </c>
      <c r="JJR2048" t="inlineStr">
        <is>
          <t>Ritesh</t>
        </is>
      </c>
      <c r="JJS2048" s="132" t="n">
        <v>45055</v>
      </c>
      <c r="JJT2048" t="inlineStr">
        <is>
          <t>In Progress</t>
        </is>
      </c>
      <c r="JJU2048" s="132" t="n">
        <v>45055</v>
      </c>
      <c r="JJV2048" t="inlineStr">
        <is>
          <t>mailreader_2_0</t>
        </is>
      </c>
      <c r="JJX2048" t="inlineStr">
        <is>
          <t>CICD</t>
        </is>
      </c>
      <c r="JJY2048" t="inlineStr">
        <is>
          <t>Deploy Plan onboarding</t>
        </is>
      </c>
      <c r="JJZ2048" t="inlineStr">
        <is>
          <t>Ritesh</t>
        </is>
      </c>
      <c r="JKA2048" s="132" t="n">
        <v>45055</v>
      </c>
      <c r="JKB2048" t="inlineStr">
        <is>
          <t>In Progress</t>
        </is>
      </c>
      <c r="JKC2048" s="132" t="n">
        <v>45055</v>
      </c>
      <c r="JKD2048" t="inlineStr">
        <is>
          <t>mailreader_2_0</t>
        </is>
      </c>
      <c r="JKF2048" t="inlineStr">
        <is>
          <t>CICD</t>
        </is>
      </c>
      <c r="JKG2048" t="inlineStr">
        <is>
          <t>Deploy Plan onboarding</t>
        </is>
      </c>
      <c r="JKH2048" t="inlineStr">
        <is>
          <t>Ritesh</t>
        </is>
      </c>
      <c r="JKI2048" s="132" t="n">
        <v>45055</v>
      </c>
      <c r="JKJ2048" t="inlineStr">
        <is>
          <t>In Progress</t>
        </is>
      </c>
      <c r="JKK2048" s="132" t="n">
        <v>45055</v>
      </c>
      <c r="JKL2048" t="inlineStr">
        <is>
          <t>mailreader_2_0</t>
        </is>
      </c>
      <c r="JKN2048" t="inlineStr">
        <is>
          <t>CICD</t>
        </is>
      </c>
      <c r="JKO2048" t="inlineStr">
        <is>
          <t>Deploy Plan onboarding</t>
        </is>
      </c>
      <c r="JKP2048" t="inlineStr">
        <is>
          <t>Ritesh</t>
        </is>
      </c>
      <c r="JKQ2048" s="132" t="n">
        <v>45055</v>
      </c>
      <c r="JKR2048" t="inlineStr">
        <is>
          <t>In Progress</t>
        </is>
      </c>
      <c r="JKS2048" s="132" t="n">
        <v>45055</v>
      </c>
      <c r="JKT2048" t="inlineStr">
        <is>
          <t>mailreader_2_0</t>
        </is>
      </c>
      <c r="JKV2048" t="inlineStr">
        <is>
          <t>CICD</t>
        </is>
      </c>
      <c r="JKW2048" t="inlineStr">
        <is>
          <t>Deploy Plan onboarding</t>
        </is>
      </c>
      <c r="JKX2048" t="inlineStr">
        <is>
          <t>Ritesh</t>
        </is>
      </c>
      <c r="JKY2048" s="132" t="n">
        <v>45055</v>
      </c>
      <c r="JKZ2048" t="inlineStr">
        <is>
          <t>In Progress</t>
        </is>
      </c>
      <c r="JLA2048" s="132" t="n">
        <v>45055</v>
      </c>
      <c r="JLB2048" t="inlineStr">
        <is>
          <t>mailreader_2_0</t>
        </is>
      </c>
      <c r="JLD2048" t="inlineStr">
        <is>
          <t>CICD</t>
        </is>
      </c>
      <c r="JLE2048" t="inlineStr">
        <is>
          <t>Deploy Plan onboarding</t>
        </is>
      </c>
      <c r="JLF2048" t="inlineStr">
        <is>
          <t>Ritesh</t>
        </is>
      </c>
      <c r="JLG2048" s="132" t="n">
        <v>45055</v>
      </c>
      <c r="JLH2048" t="inlineStr">
        <is>
          <t>In Progress</t>
        </is>
      </c>
      <c r="JLI2048" s="132" t="n">
        <v>45055</v>
      </c>
      <c r="JLJ2048" t="inlineStr">
        <is>
          <t>mailreader_2_0</t>
        </is>
      </c>
      <c r="JLL2048" t="inlineStr">
        <is>
          <t>CICD</t>
        </is>
      </c>
      <c r="JLM2048" t="inlineStr">
        <is>
          <t>Deploy Plan onboarding</t>
        </is>
      </c>
      <c r="JLN2048" t="inlineStr">
        <is>
          <t>Ritesh</t>
        </is>
      </c>
      <c r="JLO2048" s="132" t="n">
        <v>45055</v>
      </c>
      <c r="JLP2048" t="inlineStr">
        <is>
          <t>In Progress</t>
        </is>
      </c>
      <c r="JLQ2048" s="132" t="n">
        <v>45055</v>
      </c>
      <c r="JLR2048" t="inlineStr">
        <is>
          <t>mailreader_2_0</t>
        </is>
      </c>
      <c r="JLT2048" t="inlineStr">
        <is>
          <t>CICD</t>
        </is>
      </c>
      <c r="JLU2048" t="inlineStr">
        <is>
          <t>Deploy Plan onboarding</t>
        </is>
      </c>
      <c r="JLV2048" t="inlineStr">
        <is>
          <t>Ritesh</t>
        </is>
      </c>
      <c r="JLW2048" s="132" t="n">
        <v>45055</v>
      </c>
      <c r="JLX2048" t="inlineStr">
        <is>
          <t>In Progress</t>
        </is>
      </c>
      <c r="JLY2048" s="132" t="n">
        <v>45055</v>
      </c>
      <c r="JLZ2048" t="inlineStr">
        <is>
          <t>mailreader_2_0</t>
        </is>
      </c>
      <c r="JMB2048" t="inlineStr">
        <is>
          <t>CICD</t>
        </is>
      </c>
      <c r="JMC2048" t="inlineStr">
        <is>
          <t>Deploy Plan onboarding</t>
        </is>
      </c>
      <c r="JMD2048" t="inlineStr">
        <is>
          <t>Ritesh</t>
        </is>
      </c>
      <c r="JME2048" s="132" t="n">
        <v>45055</v>
      </c>
      <c r="JMF2048" t="inlineStr">
        <is>
          <t>In Progress</t>
        </is>
      </c>
      <c r="JMG2048" s="132" t="n">
        <v>45055</v>
      </c>
      <c r="JMH2048" t="inlineStr">
        <is>
          <t>mailreader_2_0</t>
        </is>
      </c>
      <c r="JMJ2048" t="inlineStr">
        <is>
          <t>CICD</t>
        </is>
      </c>
      <c r="JMK2048" t="inlineStr">
        <is>
          <t>Deploy Plan onboarding</t>
        </is>
      </c>
      <c r="JML2048" t="inlineStr">
        <is>
          <t>Ritesh</t>
        </is>
      </c>
      <c r="JMM2048" s="132" t="n">
        <v>45055</v>
      </c>
      <c r="JMN2048" t="inlineStr">
        <is>
          <t>In Progress</t>
        </is>
      </c>
      <c r="JMO2048" s="132" t="n">
        <v>45055</v>
      </c>
      <c r="JMP2048" t="inlineStr">
        <is>
          <t>mailreader_2_0</t>
        </is>
      </c>
      <c r="JMR2048" t="inlineStr">
        <is>
          <t>CICD</t>
        </is>
      </c>
      <c r="JMS2048" t="inlineStr">
        <is>
          <t>Deploy Plan onboarding</t>
        </is>
      </c>
      <c r="JMT2048" t="inlineStr">
        <is>
          <t>Ritesh</t>
        </is>
      </c>
      <c r="JMU2048" s="132" t="n">
        <v>45055</v>
      </c>
      <c r="JMV2048" t="inlineStr">
        <is>
          <t>In Progress</t>
        </is>
      </c>
      <c r="JMW2048" s="132" t="n">
        <v>45055</v>
      </c>
      <c r="JMX2048" t="inlineStr">
        <is>
          <t>mailreader_2_0</t>
        </is>
      </c>
      <c r="JMZ2048" t="inlineStr">
        <is>
          <t>CICD</t>
        </is>
      </c>
      <c r="JNA2048" t="inlineStr">
        <is>
          <t>Deploy Plan onboarding</t>
        </is>
      </c>
      <c r="JNB2048" t="inlineStr">
        <is>
          <t>Ritesh</t>
        </is>
      </c>
      <c r="JNC2048" s="132" t="n">
        <v>45055</v>
      </c>
      <c r="JND2048" t="inlineStr">
        <is>
          <t>In Progress</t>
        </is>
      </c>
      <c r="JNE2048" s="132" t="n">
        <v>45055</v>
      </c>
      <c r="JNF2048" t="inlineStr">
        <is>
          <t>mailreader_2_0</t>
        </is>
      </c>
      <c r="JNH2048" t="inlineStr">
        <is>
          <t>CICD</t>
        </is>
      </c>
      <c r="JNI2048" t="inlineStr">
        <is>
          <t>Deploy Plan onboarding</t>
        </is>
      </c>
      <c r="JNJ2048" t="inlineStr">
        <is>
          <t>Ritesh</t>
        </is>
      </c>
      <c r="JNK2048" s="132" t="n">
        <v>45055</v>
      </c>
      <c r="JNL2048" t="inlineStr">
        <is>
          <t>In Progress</t>
        </is>
      </c>
      <c r="JNM2048" s="132" t="n">
        <v>45055</v>
      </c>
      <c r="JNN2048" t="inlineStr">
        <is>
          <t>mailreader_2_0</t>
        </is>
      </c>
      <c r="JNP2048" t="inlineStr">
        <is>
          <t>CICD</t>
        </is>
      </c>
      <c r="JNQ2048" t="inlineStr">
        <is>
          <t>Deploy Plan onboarding</t>
        </is>
      </c>
      <c r="JNR2048" t="inlineStr">
        <is>
          <t>Ritesh</t>
        </is>
      </c>
      <c r="JNS2048" s="132" t="n">
        <v>45055</v>
      </c>
      <c r="JNT2048" t="inlineStr">
        <is>
          <t>In Progress</t>
        </is>
      </c>
      <c r="JNU2048" s="132" t="n">
        <v>45055</v>
      </c>
      <c r="JNV2048" t="inlineStr">
        <is>
          <t>mailreader_2_0</t>
        </is>
      </c>
      <c r="JNX2048" t="inlineStr">
        <is>
          <t>CICD</t>
        </is>
      </c>
      <c r="JNY2048" t="inlineStr">
        <is>
          <t>Deploy Plan onboarding</t>
        </is>
      </c>
      <c r="JNZ2048" t="inlineStr">
        <is>
          <t>Ritesh</t>
        </is>
      </c>
      <c r="JOA2048" s="132" t="n">
        <v>45055</v>
      </c>
      <c r="JOB2048" t="inlineStr">
        <is>
          <t>In Progress</t>
        </is>
      </c>
      <c r="JOC2048" s="132" t="n">
        <v>45055</v>
      </c>
      <c r="JOD2048" t="inlineStr">
        <is>
          <t>mailreader_2_0</t>
        </is>
      </c>
      <c r="JOF2048" t="inlineStr">
        <is>
          <t>CICD</t>
        </is>
      </c>
      <c r="JOG2048" t="inlineStr">
        <is>
          <t>Deploy Plan onboarding</t>
        </is>
      </c>
      <c r="JOH2048" t="inlineStr">
        <is>
          <t>Ritesh</t>
        </is>
      </c>
      <c r="JOI2048" s="132" t="n">
        <v>45055</v>
      </c>
      <c r="JOJ2048" t="inlineStr">
        <is>
          <t>In Progress</t>
        </is>
      </c>
      <c r="JOK2048" s="132" t="n">
        <v>45055</v>
      </c>
      <c r="JOL2048" t="inlineStr">
        <is>
          <t>mailreader_2_0</t>
        </is>
      </c>
      <c r="JON2048" t="inlineStr">
        <is>
          <t>CICD</t>
        </is>
      </c>
      <c r="JOO2048" t="inlineStr">
        <is>
          <t>Deploy Plan onboarding</t>
        </is>
      </c>
      <c r="JOP2048" t="inlineStr">
        <is>
          <t>Ritesh</t>
        </is>
      </c>
      <c r="JOQ2048" s="132" t="n">
        <v>45055</v>
      </c>
      <c r="JOR2048" t="inlineStr">
        <is>
          <t>In Progress</t>
        </is>
      </c>
      <c r="JOS2048" s="132" t="n">
        <v>45055</v>
      </c>
      <c r="JOT2048" t="inlineStr">
        <is>
          <t>mailreader_2_0</t>
        </is>
      </c>
      <c r="JOV2048" t="inlineStr">
        <is>
          <t>CICD</t>
        </is>
      </c>
      <c r="JOW2048" t="inlineStr">
        <is>
          <t>Deploy Plan onboarding</t>
        </is>
      </c>
      <c r="JOX2048" t="inlineStr">
        <is>
          <t>Ritesh</t>
        </is>
      </c>
      <c r="JOY2048" s="132" t="n">
        <v>45055</v>
      </c>
      <c r="JOZ2048" t="inlineStr">
        <is>
          <t>In Progress</t>
        </is>
      </c>
      <c r="JPA2048" s="132" t="n">
        <v>45055</v>
      </c>
      <c r="JPB2048" t="inlineStr">
        <is>
          <t>mailreader_2_0</t>
        </is>
      </c>
      <c r="JPD2048" t="inlineStr">
        <is>
          <t>CICD</t>
        </is>
      </c>
      <c r="JPE2048" t="inlineStr">
        <is>
          <t>Deploy Plan onboarding</t>
        </is>
      </c>
      <c r="JPF2048" t="inlineStr">
        <is>
          <t>Ritesh</t>
        </is>
      </c>
      <c r="JPG2048" s="132" t="n">
        <v>45055</v>
      </c>
      <c r="JPH2048" t="inlineStr">
        <is>
          <t>In Progress</t>
        </is>
      </c>
      <c r="JPI2048" s="132" t="n">
        <v>45055</v>
      </c>
      <c r="JPJ2048" t="inlineStr">
        <is>
          <t>mailreader_2_0</t>
        </is>
      </c>
      <c r="JPL2048" t="inlineStr">
        <is>
          <t>CICD</t>
        </is>
      </c>
      <c r="JPM2048" t="inlineStr">
        <is>
          <t>Deploy Plan onboarding</t>
        </is>
      </c>
      <c r="JPN2048" t="inlineStr">
        <is>
          <t>Ritesh</t>
        </is>
      </c>
      <c r="JPO2048" s="132" t="n">
        <v>45055</v>
      </c>
      <c r="JPP2048" t="inlineStr">
        <is>
          <t>In Progress</t>
        </is>
      </c>
      <c r="JPQ2048" s="132" t="n">
        <v>45055</v>
      </c>
      <c r="JPR2048" t="inlineStr">
        <is>
          <t>mailreader_2_0</t>
        </is>
      </c>
      <c r="JPT2048" t="inlineStr">
        <is>
          <t>CICD</t>
        </is>
      </c>
      <c r="JPU2048" t="inlineStr">
        <is>
          <t>Deploy Plan onboarding</t>
        </is>
      </c>
      <c r="JPV2048" t="inlineStr">
        <is>
          <t>Ritesh</t>
        </is>
      </c>
      <c r="JPW2048" s="132" t="n">
        <v>45055</v>
      </c>
      <c r="JPX2048" t="inlineStr">
        <is>
          <t>In Progress</t>
        </is>
      </c>
      <c r="JPY2048" s="132" t="n">
        <v>45055</v>
      </c>
      <c r="JPZ2048" t="inlineStr">
        <is>
          <t>mailreader_2_0</t>
        </is>
      </c>
      <c r="JQB2048" t="inlineStr">
        <is>
          <t>CICD</t>
        </is>
      </c>
      <c r="JQC2048" t="inlineStr">
        <is>
          <t>Deploy Plan onboarding</t>
        </is>
      </c>
      <c r="JQD2048" t="inlineStr">
        <is>
          <t>Ritesh</t>
        </is>
      </c>
      <c r="JQE2048" s="132" t="n">
        <v>45055</v>
      </c>
      <c r="JQF2048" t="inlineStr">
        <is>
          <t>In Progress</t>
        </is>
      </c>
      <c r="JQG2048" s="132" t="n">
        <v>45055</v>
      </c>
      <c r="JQH2048" t="inlineStr">
        <is>
          <t>mailreader_2_0</t>
        </is>
      </c>
      <c r="JQJ2048" t="inlineStr">
        <is>
          <t>CICD</t>
        </is>
      </c>
      <c r="JQK2048" t="inlineStr">
        <is>
          <t>Deploy Plan onboarding</t>
        </is>
      </c>
      <c r="JQL2048" t="inlineStr">
        <is>
          <t>Ritesh</t>
        </is>
      </c>
      <c r="JQM2048" s="132" t="n">
        <v>45055</v>
      </c>
      <c r="JQN2048" t="inlineStr">
        <is>
          <t>In Progress</t>
        </is>
      </c>
      <c r="JQO2048" s="132" t="n">
        <v>45055</v>
      </c>
      <c r="JQP2048" t="inlineStr">
        <is>
          <t>mailreader_2_0</t>
        </is>
      </c>
      <c r="JQR2048" t="inlineStr">
        <is>
          <t>CICD</t>
        </is>
      </c>
      <c r="JQS2048" t="inlineStr">
        <is>
          <t>Deploy Plan onboarding</t>
        </is>
      </c>
      <c r="JQT2048" t="inlineStr">
        <is>
          <t>Ritesh</t>
        </is>
      </c>
      <c r="JQU2048" s="132" t="n">
        <v>45055</v>
      </c>
      <c r="JQV2048" t="inlineStr">
        <is>
          <t>In Progress</t>
        </is>
      </c>
      <c r="JQW2048" s="132" t="n">
        <v>45055</v>
      </c>
      <c r="JQX2048" t="inlineStr">
        <is>
          <t>mailreader_2_0</t>
        </is>
      </c>
      <c r="JQZ2048" t="inlineStr">
        <is>
          <t>CICD</t>
        </is>
      </c>
      <c r="JRA2048" t="inlineStr">
        <is>
          <t>Deploy Plan onboarding</t>
        </is>
      </c>
      <c r="JRB2048" t="inlineStr">
        <is>
          <t>Ritesh</t>
        </is>
      </c>
      <c r="JRC2048" s="132" t="n">
        <v>45055</v>
      </c>
      <c r="JRD2048" t="inlineStr">
        <is>
          <t>In Progress</t>
        </is>
      </c>
      <c r="JRE2048" s="132" t="n">
        <v>45055</v>
      </c>
      <c r="JRF2048" t="inlineStr">
        <is>
          <t>mailreader_2_0</t>
        </is>
      </c>
      <c r="JRH2048" t="inlineStr">
        <is>
          <t>CICD</t>
        </is>
      </c>
      <c r="JRI2048" t="inlineStr">
        <is>
          <t>Deploy Plan onboarding</t>
        </is>
      </c>
      <c r="JRJ2048" t="inlineStr">
        <is>
          <t>Ritesh</t>
        </is>
      </c>
      <c r="JRK2048" s="132" t="n">
        <v>45055</v>
      </c>
      <c r="JRL2048" t="inlineStr">
        <is>
          <t>In Progress</t>
        </is>
      </c>
      <c r="JRM2048" s="132" t="n">
        <v>45055</v>
      </c>
      <c r="JRN2048" t="inlineStr">
        <is>
          <t>mailreader_2_0</t>
        </is>
      </c>
      <c r="JRP2048" t="inlineStr">
        <is>
          <t>CICD</t>
        </is>
      </c>
      <c r="JRQ2048" t="inlineStr">
        <is>
          <t>Deploy Plan onboarding</t>
        </is>
      </c>
      <c r="JRR2048" t="inlineStr">
        <is>
          <t>Ritesh</t>
        </is>
      </c>
      <c r="JRS2048" s="132" t="n">
        <v>45055</v>
      </c>
      <c r="JRT2048" t="inlineStr">
        <is>
          <t>In Progress</t>
        </is>
      </c>
      <c r="JRU2048" s="132" t="n">
        <v>45055</v>
      </c>
      <c r="JRV2048" t="inlineStr">
        <is>
          <t>mailreader_2_0</t>
        </is>
      </c>
      <c r="JRX2048" t="inlineStr">
        <is>
          <t>CICD</t>
        </is>
      </c>
      <c r="JRY2048" t="inlineStr">
        <is>
          <t>Deploy Plan onboarding</t>
        </is>
      </c>
      <c r="JRZ2048" t="inlineStr">
        <is>
          <t>Ritesh</t>
        </is>
      </c>
      <c r="JSA2048" s="132" t="n">
        <v>45055</v>
      </c>
      <c r="JSB2048" t="inlineStr">
        <is>
          <t>In Progress</t>
        </is>
      </c>
      <c r="JSC2048" s="132" t="n">
        <v>45055</v>
      </c>
      <c r="JSD2048" t="inlineStr">
        <is>
          <t>mailreader_2_0</t>
        </is>
      </c>
      <c r="JSF2048" t="inlineStr">
        <is>
          <t>CICD</t>
        </is>
      </c>
      <c r="JSG2048" t="inlineStr">
        <is>
          <t>Deploy Plan onboarding</t>
        </is>
      </c>
      <c r="JSH2048" t="inlineStr">
        <is>
          <t>Ritesh</t>
        </is>
      </c>
      <c r="JSI2048" s="132" t="n">
        <v>45055</v>
      </c>
      <c r="JSJ2048" t="inlineStr">
        <is>
          <t>In Progress</t>
        </is>
      </c>
      <c r="JSK2048" s="132" t="n">
        <v>45055</v>
      </c>
      <c r="JSL2048" t="inlineStr">
        <is>
          <t>mailreader_2_0</t>
        </is>
      </c>
      <c r="JSN2048" t="inlineStr">
        <is>
          <t>CICD</t>
        </is>
      </c>
      <c r="JSO2048" t="inlineStr">
        <is>
          <t>Deploy Plan onboarding</t>
        </is>
      </c>
      <c r="JSP2048" t="inlineStr">
        <is>
          <t>Ritesh</t>
        </is>
      </c>
      <c r="JSQ2048" s="132" t="n">
        <v>45055</v>
      </c>
      <c r="JSR2048" t="inlineStr">
        <is>
          <t>In Progress</t>
        </is>
      </c>
      <c r="JSS2048" s="132" t="n">
        <v>45055</v>
      </c>
      <c r="JST2048" t="inlineStr">
        <is>
          <t>mailreader_2_0</t>
        </is>
      </c>
      <c r="JSV2048" t="inlineStr">
        <is>
          <t>CICD</t>
        </is>
      </c>
      <c r="JSW2048" t="inlineStr">
        <is>
          <t>Deploy Plan onboarding</t>
        </is>
      </c>
      <c r="JSX2048" t="inlineStr">
        <is>
          <t>Ritesh</t>
        </is>
      </c>
      <c r="JSY2048" s="132" t="n">
        <v>45055</v>
      </c>
      <c r="JSZ2048" t="inlineStr">
        <is>
          <t>In Progress</t>
        </is>
      </c>
      <c r="JTA2048" s="132" t="n">
        <v>45055</v>
      </c>
      <c r="JTB2048" t="inlineStr">
        <is>
          <t>mailreader_2_0</t>
        </is>
      </c>
      <c r="JTD2048" t="inlineStr">
        <is>
          <t>CICD</t>
        </is>
      </c>
      <c r="JTE2048" t="inlineStr">
        <is>
          <t>Deploy Plan onboarding</t>
        </is>
      </c>
      <c r="JTF2048" t="inlineStr">
        <is>
          <t>Ritesh</t>
        </is>
      </c>
      <c r="JTG2048" s="132" t="n">
        <v>45055</v>
      </c>
      <c r="JTH2048" t="inlineStr">
        <is>
          <t>In Progress</t>
        </is>
      </c>
      <c r="JTI2048" s="132" t="n">
        <v>45055</v>
      </c>
      <c r="JTJ2048" t="inlineStr">
        <is>
          <t>mailreader_2_0</t>
        </is>
      </c>
      <c r="JTL2048" t="inlineStr">
        <is>
          <t>CICD</t>
        </is>
      </c>
      <c r="JTM2048" t="inlineStr">
        <is>
          <t>Deploy Plan onboarding</t>
        </is>
      </c>
      <c r="JTN2048" t="inlineStr">
        <is>
          <t>Ritesh</t>
        </is>
      </c>
      <c r="JTO2048" s="132" t="n">
        <v>45055</v>
      </c>
      <c r="JTP2048" t="inlineStr">
        <is>
          <t>In Progress</t>
        </is>
      </c>
      <c r="JTQ2048" s="132" t="n">
        <v>45055</v>
      </c>
      <c r="JTR2048" t="inlineStr">
        <is>
          <t>mailreader_2_0</t>
        </is>
      </c>
      <c r="JTT2048" t="inlineStr">
        <is>
          <t>CICD</t>
        </is>
      </c>
      <c r="JTU2048" t="inlineStr">
        <is>
          <t>Deploy Plan onboarding</t>
        </is>
      </c>
      <c r="JTV2048" t="inlineStr">
        <is>
          <t>Ritesh</t>
        </is>
      </c>
      <c r="JTW2048" s="132" t="n">
        <v>45055</v>
      </c>
      <c r="JTX2048" t="inlineStr">
        <is>
          <t>In Progress</t>
        </is>
      </c>
      <c r="JTY2048" s="132" t="n">
        <v>45055</v>
      </c>
      <c r="JTZ2048" t="inlineStr">
        <is>
          <t>mailreader_2_0</t>
        </is>
      </c>
      <c r="JUB2048" t="inlineStr">
        <is>
          <t>CICD</t>
        </is>
      </c>
      <c r="JUC2048" t="inlineStr">
        <is>
          <t>Deploy Plan onboarding</t>
        </is>
      </c>
      <c r="JUD2048" t="inlineStr">
        <is>
          <t>Ritesh</t>
        </is>
      </c>
      <c r="JUE2048" s="132" t="n">
        <v>45055</v>
      </c>
      <c r="JUF2048" t="inlineStr">
        <is>
          <t>In Progress</t>
        </is>
      </c>
      <c r="JUG2048" s="132" t="n">
        <v>45055</v>
      </c>
      <c r="JUH2048" t="inlineStr">
        <is>
          <t>mailreader_2_0</t>
        </is>
      </c>
      <c r="JUJ2048" t="inlineStr">
        <is>
          <t>CICD</t>
        </is>
      </c>
      <c r="JUK2048" t="inlineStr">
        <is>
          <t>Deploy Plan onboarding</t>
        </is>
      </c>
      <c r="JUL2048" t="inlineStr">
        <is>
          <t>Ritesh</t>
        </is>
      </c>
      <c r="JUM2048" s="132" t="n">
        <v>45055</v>
      </c>
      <c r="JUN2048" t="inlineStr">
        <is>
          <t>In Progress</t>
        </is>
      </c>
      <c r="JUO2048" s="132" t="n">
        <v>45055</v>
      </c>
      <c r="JUP2048" t="inlineStr">
        <is>
          <t>mailreader_2_0</t>
        </is>
      </c>
      <c r="JUR2048" t="inlineStr">
        <is>
          <t>CICD</t>
        </is>
      </c>
      <c r="JUS2048" t="inlineStr">
        <is>
          <t>Deploy Plan onboarding</t>
        </is>
      </c>
      <c r="JUT2048" t="inlineStr">
        <is>
          <t>Ritesh</t>
        </is>
      </c>
      <c r="JUU2048" s="132" t="n">
        <v>45055</v>
      </c>
      <c r="JUV2048" t="inlineStr">
        <is>
          <t>In Progress</t>
        </is>
      </c>
      <c r="JUW2048" s="132" t="n">
        <v>45055</v>
      </c>
      <c r="JUX2048" t="inlineStr">
        <is>
          <t>mailreader_2_0</t>
        </is>
      </c>
      <c r="JUZ2048" t="inlineStr">
        <is>
          <t>CICD</t>
        </is>
      </c>
      <c r="JVA2048" t="inlineStr">
        <is>
          <t>Deploy Plan onboarding</t>
        </is>
      </c>
      <c r="JVB2048" t="inlineStr">
        <is>
          <t>Ritesh</t>
        </is>
      </c>
      <c r="JVC2048" s="132" t="n">
        <v>45055</v>
      </c>
      <c r="JVD2048" t="inlineStr">
        <is>
          <t>In Progress</t>
        </is>
      </c>
      <c r="JVE2048" s="132" t="n">
        <v>45055</v>
      </c>
      <c r="JVF2048" t="inlineStr">
        <is>
          <t>mailreader_2_0</t>
        </is>
      </c>
      <c r="JVH2048" t="inlineStr">
        <is>
          <t>CICD</t>
        </is>
      </c>
      <c r="JVI2048" t="inlineStr">
        <is>
          <t>Deploy Plan onboarding</t>
        </is>
      </c>
      <c r="JVJ2048" t="inlineStr">
        <is>
          <t>Ritesh</t>
        </is>
      </c>
      <c r="JVK2048" s="132" t="n">
        <v>45055</v>
      </c>
      <c r="JVL2048" t="inlineStr">
        <is>
          <t>In Progress</t>
        </is>
      </c>
      <c r="JVM2048" s="132" t="n">
        <v>45055</v>
      </c>
      <c r="JVN2048" t="inlineStr">
        <is>
          <t>mailreader_2_0</t>
        </is>
      </c>
      <c r="JVP2048" t="inlineStr">
        <is>
          <t>CICD</t>
        </is>
      </c>
      <c r="JVQ2048" t="inlineStr">
        <is>
          <t>Deploy Plan onboarding</t>
        </is>
      </c>
      <c r="JVR2048" t="inlineStr">
        <is>
          <t>Ritesh</t>
        </is>
      </c>
      <c r="JVS2048" s="132" t="n">
        <v>45055</v>
      </c>
      <c r="JVT2048" t="inlineStr">
        <is>
          <t>In Progress</t>
        </is>
      </c>
      <c r="JVU2048" s="132" t="n">
        <v>45055</v>
      </c>
      <c r="JVV2048" t="inlineStr">
        <is>
          <t>mailreader_2_0</t>
        </is>
      </c>
      <c r="JVX2048" t="inlineStr">
        <is>
          <t>CICD</t>
        </is>
      </c>
      <c r="JVY2048" t="inlineStr">
        <is>
          <t>Deploy Plan onboarding</t>
        </is>
      </c>
      <c r="JVZ2048" t="inlineStr">
        <is>
          <t>Ritesh</t>
        </is>
      </c>
      <c r="JWA2048" s="132" t="n">
        <v>45055</v>
      </c>
      <c r="JWB2048" t="inlineStr">
        <is>
          <t>In Progress</t>
        </is>
      </c>
      <c r="JWC2048" s="132" t="n">
        <v>45055</v>
      </c>
      <c r="JWD2048" t="inlineStr">
        <is>
          <t>mailreader_2_0</t>
        </is>
      </c>
      <c r="JWF2048" t="inlineStr">
        <is>
          <t>CICD</t>
        </is>
      </c>
      <c r="JWG2048" t="inlineStr">
        <is>
          <t>Deploy Plan onboarding</t>
        </is>
      </c>
      <c r="JWH2048" t="inlineStr">
        <is>
          <t>Ritesh</t>
        </is>
      </c>
      <c r="JWI2048" s="132" t="n">
        <v>45055</v>
      </c>
      <c r="JWJ2048" t="inlineStr">
        <is>
          <t>In Progress</t>
        </is>
      </c>
      <c r="JWK2048" s="132" t="n">
        <v>45055</v>
      </c>
      <c r="JWL2048" t="inlineStr">
        <is>
          <t>mailreader_2_0</t>
        </is>
      </c>
      <c r="JWN2048" t="inlineStr">
        <is>
          <t>CICD</t>
        </is>
      </c>
      <c r="JWO2048" t="inlineStr">
        <is>
          <t>Deploy Plan onboarding</t>
        </is>
      </c>
      <c r="JWP2048" t="inlineStr">
        <is>
          <t>Ritesh</t>
        </is>
      </c>
      <c r="JWQ2048" s="132" t="n">
        <v>45055</v>
      </c>
      <c r="JWR2048" t="inlineStr">
        <is>
          <t>In Progress</t>
        </is>
      </c>
      <c r="JWS2048" s="132" t="n">
        <v>45055</v>
      </c>
      <c r="JWT2048" t="inlineStr">
        <is>
          <t>mailreader_2_0</t>
        </is>
      </c>
      <c r="JWV2048" t="inlineStr">
        <is>
          <t>CICD</t>
        </is>
      </c>
      <c r="JWW2048" t="inlineStr">
        <is>
          <t>Deploy Plan onboarding</t>
        </is>
      </c>
      <c r="JWX2048" t="inlineStr">
        <is>
          <t>Ritesh</t>
        </is>
      </c>
      <c r="JWY2048" s="132" t="n">
        <v>45055</v>
      </c>
      <c r="JWZ2048" t="inlineStr">
        <is>
          <t>In Progress</t>
        </is>
      </c>
      <c r="JXA2048" s="132" t="n">
        <v>45055</v>
      </c>
      <c r="JXB2048" t="inlineStr">
        <is>
          <t>mailreader_2_0</t>
        </is>
      </c>
      <c r="JXD2048" t="inlineStr">
        <is>
          <t>CICD</t>
        </is>
      </c>
      <c r="JXE2048" t="inlineStr">
        <is>
          <t>Deploy Plan onboarding</t>
        </is>
      </c>
      <c r="JXF2048" t="inlineStr">
        <is>
          <t>Ritesh</t>
        </is>
      </c>
      <c r="JXG2048" s="132" t="n">
        <v>45055</v>
      </c>
      <c r="JXH2048" t="inlineStr">
        <is>
          <t>In Progress</t>
        </is>
      </c>
      <c r="JXI2048" s="132" t="n">
        <v>45055</v>
      </c>
      <c r="JXJ2048" t="inlineStr">
        <is>
          <t>mailreader_2_0</t>
        </is>
      </c>
      <c r="JXL2048" t="inlineStr">
        <is>
          <t>CICD</t>
        </is>
      </c>
      <c r="JXM2048" t="inlineStr">
        <is>
          <t>Deploy Plan onboarding</t>
        </is>
      </c>
      <c r="JXN2048" t="inlineStr">
        <is>
          <t>Ritesh</t>
        </is>
      </c>
      <c r="JXO2048" s="132" t="n">
        <v>45055</v>
      </c>
      <c r="JXP2048" t="inlineStr">
        <is>
          <t>In Progress</t>
        </is>
      </c>
      <c r="JXQ2048" s="132" t="n">
        <v>45055</v>
      </c>
      <c r="JXR2048" t="inlineStr">
        <is>
          <t>mailreader_2_0</t>
        </is>
      </c>
      <c r="JXT2048" t="inlineStr">
        <is>
          <t>CICD</t>
        </is>
      </c>
      <c r="JXU2048" t="inlineStr">
        <is>
          <t>Deploy Plan onboarding</t>
        </is>
      </c>
      <c r="JXV2048" t="inlineStr">
        <is>
          <t>Ritesh</t>
        </is>
      </c>
      <c r="JXW2048" s="132" t="n">
        <v>45055</v>
      </c>
      <c r="JXX2048" t="inlineStr">
        <is>
          <t>In Progress</t>
        </is>
      </c>
      <c r="JXY2048" s="132" t="n">
        <v>45055</v>
      </c>
      <c r="JXZ2048" t="inlineStr">
        <is>
          <t>mailreader_2_0</t>
        </is>
      </c>
      <c r="JYB2048" t="inlineStr">
        <is>
          <t>CICD</t>
        </is>
      </c>
      <c r="JYC2048" t="inlineStr">
        <is>
          <t>Deploy Plan onboarding</t>
        </is>
      </c>
      <c r="JYD2048" t="inlineStr">
        <is>
          <t>Ritesh</t>
        </is>
      </c>
      <c r="JYE2048" s="132" t="n">
        <v>45055</v>
      </c>
      <c r="JYF2048" t="inlineStr">
        <is>
          <t>In Progress</t>
        </is>
      </c>
      <c r="JYG2048" s="132" t="n">
        <v>45055</v>
      </c>
      <c r="JYH2048" t="inlineStr">
        <is>
          <t>mailreader_2_0</t>
        </is>
      </c>
      <c r="JYJ2048" t="inlineStr">
        <is>
          <t>CICD</t>
        </is>
      </c>
      <c r="JYK2048" t="inlineStr">
        <is>
          <t>Deploy Plan onboarding</t>
        </is>
      </c>
      <c r="JYL2048" t="inlineStr">
        <is>
          <t>Ritesh</t>
        </is>
      </c>
      <c r="JYM2048" s="132" t="n">
        <v>45055</v>
      </c>
      <c r="JYN2048" t="inlineStr">
        <is>
          <t>In Progress</t>
        </is>
      </c>
      <c r="JYO2048" s="132" t="n">
        <v>45055</v>
      </c>
      <c r="JYP2048" t="inlineStr">
        <is>
          <t>mailreader_2_0</t>
        </is>
      </c>
      <c r="JYR2048" t="inlineStr">
        <is>
          <t>CICD</t>
        </is>
      </c>
      <c r="JYS2048" t="inlineStr">
        <is>
          <t>Deploy Plan onboarding</t>
        </is>
      </c>
      <c r="JYT2048" t="inlineStr">
        <is>
          <t>Ritesh</t>
        </is>
      </c>
      <c r="JYU2048" s="132" t="n">
        <v>45055</v>
      </c>
      <c r="JYV2048" t="inlineStr">
        <is>
          <t>In Progress</t>
        </is>
      </c>
      <c r="JYW2048" s="132" t="n">
        <v>45055</v>
      </c>
      <c r="JYX2048" t="inlineStr">
        <is>
          <t>mailreader_2_0</t>
        </is>
      </c>
      <c r="JYZ2048" t="inlineStr">
        <is>
          <t>CICD</t>
        </is>
      </c>
      <c r="JZA2048" t="inlineStr">
        <is>
          <t>Deploy Plan onboarding</t>
        </is>
      </c>
      <c r="JZB2048" t="inlineStr">
        <is>
          <t>Ritesh</t>
        </is>
      </c>
      <c r="JZC2048" s="132" t="n">
        <v>45055</v>
      </c>
      <c r="JZD2048" t="inlineStr">
        <is>
          <t>In Progress</t>
        </is>
      </c>
      <c r="JZE2048" s="132" t="n">
        <v>45055</v>
      </c>
      <c r="JZF2048" t="inlineStr">
        <is>
          <t>mailreader_2_0</t>
        </is>
      </c>
      <c r="JZH2048" t="inlineStr">
        <is>
          <t>CICD</t>
        </is>
      </c>
      <c r="JZI2048" t="inlineStr">
        <is>
          <t>Deploy Plan onboarding</t>
        </is>
      </c>
      <c r="JZJ2048" t="inlineStr">
        <is>
          <t>Ritesh</t>
        </is>
      </c>
      <c r="JZK2048" s="132" t="n">
        <v>45055</v>
      </c>
      <c r="JZL2048" t="inlineStr">
        <is>
          <t>In Progress</t>
        </is>
      </c>
      <c r="JZM2048" s="132" t="n">
        <v>45055</v>
      </c>
      <c r="JZN2048" t="inlineStr">
        <is>
          <t>mailreader_2_0</t>
        </is>
      </c>
      <c r="JZP2048" t="inlineStr">
        <is>
          <t>CICD</t>
        </is>
      </c>
      <c r="JZQ2048" t="inlineStr">
        <is>
          <t>Deploy Plan onboarding</t>
        </is>
      </c>
      <c r="JZR2048" t="inlineStr">
        <is>
          <t>Ritesh</t>
        </is>
      </c>
      <c r="JZS2048" s="132" t="n">
        <v>45055</v>
      </c>
      <c r="JZT2048" t="inlineStr">
        <is>
          <t>In Progress</t>
        </is>
      </c>
      <c r="JZU2048" s="132" t="n">
        <v>45055</v>
      </c>
      <c r="JZV2048" t="inlineStr">
        <is>
          <t>mailreader_2_0</t>
        </is>
      </c>
      <c r="JZX2048" t="inlineStr">
        <is>
          <t>CICD</t>
        </is>
      </c>
      <c r="JZY2048" t="inlineStr">
        <is>
          <t>Deploy Plan onboarding</t>
        </is>
      </c>
      <c r="JZZ2048" t="inlineStr">
        <is>
          <t>Ritesh</t>
        </is>
      </c>
      <c r="KAA2048" s="132" t="n">
        <v>45055</v>
      </c>
      <c r="KAB2048" t="inlineStr">
        <is>
          <t>In Progress</t>
        </is>
      </c>
      <c r="KAC2048" s="132" t="n">
        <v>45055</v>
      </c>
      <c r="KAD2048" t="inlineStr">
        <is>
          <t>mailreader_2_0</t>
        </is>
      </c>
      <c r="KAF2048" t="inlineStr">
        <is>
          <t>CICD</t>
        </is>
      </c>
      <c r="KAG2048" t="inlineStr">
        <is>
          <t>Deploy Plan onboarding</t>
        </is>
      </c>
      <c r="KAH2048" t="inlineStr">
        <is>
          <t>Ritesh</t>
        </is>
      </c>
      <c r="KAI2048" s="132" t="n">
        <v>45055</v>
      </c>
      <c r="KAJ2048" t="inlineStr">
        <is>
          <t>In Progress</t>
        </is>
      </c>
      <c r="KAK2048" s="132" t="n">
        <v>45055</v>
      </c>
      <c r="KAL2048" t="inlineStr">
        <is>
          <t>mailreader_2_0</t>
        </is>
      </c>
      <c r="KAN2048" t="inlineStr">
        <is>
          <t>CICD</t>
        </is>
      </c>
      <c r="KAO2048" t="inlineStr">
        <is>
          <t>Deploy Plan onboarding</t>
        </is>
      </c>
      <c r="KAP2048" t="inlineStr">
        <is>
          <t>Ritesh</t>
        </is>
      </c>
      <c r="KAQ2048" s="132" t="n">
        <v>45055</v>
      </c>
      <c r="KAR2048" t="inlineStr">
        <is>
          <t>In Progress</t>
        </is>
      </c>
      <c r="KAS2048" s="132" t="n">
        <v>45055</v>
      </c>
      <c r="KAT2048" t="inlineStr">
        <is>
          <t>mailreader_2_0</t>
        </is>
      </c>
      <c r="KAV2048" t="inlineStr">
        <is>
          <t>CICD</t>
        </is>
      </c>
      <c r="KAW2048" t="inlineStr">
        <is>
          <t>Deploy Plan onboarding</t>
        </is>
      </c>
      <c r="KAX2048" t="inlineStr">
        <is>
          <t>Ritesh</t>
        </is>
      </c>
      <c r="KAY2048" s="132" t="n">
        <v>45055</v>
      </c>
      <c r="KAZ2048" t="inlineStr">
        <is>
          <t>In Progress</t>
        </is>
      </c>
      <c r="KBA2048" s="132" t="n">
        <v>45055</v>
      </c>
      <c r="KBB2048" t="inlineStr">
        <is>
          <t>mailreader_2_0</t>
        </is>
      </c>
      <c r="KBD2048" t="inlineStr">
        <is>
          <t>CICD</t>
        </is>
      </c>
      <c r="KBE2048" t="inlineStr">
        <is>
          <t>Deploy Plan onboarding</t>
        </is>
      </c>
      <c r="KBF2048" t="inlineStr">
        <is>
          <t>Ritesh</t>
        </is>
      </c>
      <c r="KBG2048" s="132" t="n">
        <v>45055</v>
      </c>
      <c r="KBH2048" t="inlineStr">
        <is>
          <t>In Progress</t>
        </is>
      </c>
      <c r="KBI2048" s="132" t="n">
        <v>45055</v>
      </c>
      <c r="KBJ2048" t="inlineStr">
        <is>
          <t>mailreader_2_0</t>
        </is>
      </c>
      <c r="KBL2048" t="inlineStr">
        <is>
          <t>CICD</t>
        </is>
      </c>
      <c r="KBM2048" t="inlineStr">
        <is>
          <t>Deploy Plan onboarding</t>
        </is>
      </c>
      <c r="KBN2048" t="inlineStr">
        <is>
          <t>Ritesh</t>
        </is>
      </c>
      <c r="KBO2048" s="132" t="n">
        <v>45055</v>
      </c>
      <c r="KBP2048" t="inlineStr">
        <is>
          <t>In Progress</t>
        </is>
      </c>
      <c r="KBQ2048" s="132" t="n">
        <v>45055</v>
      </c>
      <c r="KBR2048" t="inlineStr">
        <is>
          <t>mailreader_2_0</t>
        </is>
      </c>
      <c r="KBT2048" t="inlineStr">
        <is>
          <t>CICD</t>
        </is>
      </c>
      <c r="KBU2048" t="inlineStr">
        <is>
          <t>Deploy Plan onboarding</t>
        </is>
      </c>
      <c r="KBV2048" t="inlineStr">
        <is>
          <t>Ritesh</t>
        </is>
      </c>
      <c r="KBW2048" s="132" t="n">
        <v>45055</v>
      </c>
      <c r="KBX2048" t="inlineStr">
        <is>
          <t>In Progress</t>
        </is>
      </c>
      <c r="KBY2048" s="132" t="n">
        <v>45055</v>
      </c>
      <c r="KBZ2048" t="inlineStr">
        <is>
          <t>mailreader_2_0</t>
        </is>
      </c>
      <c r="KCB2048" t="inlineStr">
        <is>
          <t>CICD</t>
        </is>
      </c>
      <c r="KCC2048" t="inlineStr">
        <is>
          <t>Deploy Plan onboarding</t>
        </is>
      </c>
      <c r="KCD2048" t="inlineStr">
        <is>
          <t>Ritesh</t>
        </is>
      </c>
      <c r="KCE2048" s="132" t="n">
        <v>45055</v>
      </c>
      <c r="KCF2048" t="inlineStr">
        <is>
          <t>In Progress</t>
        </is>
      </c>
      <c r="KCG2048" s="132" t="n">
        <v>45055</v>
      </c>
      <c r="KCH2048" t="inlineStr">
        <is>
          <t>mailreader_2_0</t>
        </is>
      </c>
      <c r="KCJ2048" t="inlineStr">
        <is>
          <t>CICD</t>
        </is>
      </c>
      <c r="KCK2048" t="inlineStr">
        <is>
          <t>Deploy Plan onboarding</t>
        </is>
      </c>
      <c r="KCL2048" t="inlineStr">
        <is>
          <t>Ritesh</t>
        </is>
      </c>
      <c r="KCM2048" s="132" t="n">
        <v>45055</v>
      </c>
      <c r="KCN2048" t="inlineStr">
        <is>
          <t>In Progress</t>
        </is>
      </c>
      <c r="KCO2048" s="132" t="n">
        <v>45055</v>
      </c>
      <c r="KCP2048" t="inlineStr">
        <is>
          <t>mailreader_2_0</t>
        </is>
      </c>
      <c r="KCR2048" t="inlineStr">
        <is>
          <t>CICD</t>
        </is>
      </c>
      <c r="KCS2048" t="inlineStr">
        <is>
          <t>Deploy Plan onboarding</t>
        </is>
      </c>
      <c r="KCT2048" t="inlineStr">
        <is>
          <t>Ritesh</t>
        </is>
      </c>
      <c r="KCU2048" s="132" t="n">
        <v>45055</v>
      </c>
      <c r="KCV2048" t="inlineStr">
        <is>
          <t>In Progress</t>
        </is>
      </c>
      <c r="KCW2048" s="132" t="n">
        <v>45055</v>
      </c>
      <c r="KCX2048" t="inlineStr">
        <is>
          <t>mailreader_2_0</t>
        </is>
      </c>
      <c r="KCZ2048" t="inlineStr">
        <is>
          <t>CICD</t>
        </is>
      </c>
      <c r="KDA2048" t="inlineStr">
        <is>
          <t>Deploy Plan onboarding</t>
        </is>
      </c>
      <c r="KDB2048" t="inlineStr">
        <is>
          <t>Ritesh</t>
        </is>
      </c>
      <c r="KDC2048" s="132" t="n">
        <v>45055</v>
      </c>
      <c r="KDD2048" t="inlineStr">
        <is>
          <t>In Progress</t>
        </is>
      </c>
      <c r="KDE2048" s="132" t="n">
        <v>45055</v>
      </c>
      <c r="KDF2048" t="inlineStr">
        <is>
          <t>mailreader_2_0</t>
        </is>
      </c>
      <c r="KDH2048" t="inlineStr">
        <is>
          <t>CICD</t>
        </is>
      </c>
      <c r="KDI2048" t="inlineStr">
        <is>
          <t>Deploy Plan onboarding</t>
        </is>
      </c>
      <c r="KDJ2048" t="inlineStr">
        <is>
          <t>Ritesh</t>
        </is>
      </c>
      <c r="KDK2048" s="132" t="n">
        <v>45055</v>
      </c>
      <c r="KDL2048" t="inlineStr">
        <is>
          <t>In Progress</t>
        </is>
      </c>
      <c r="KDM2048" s="132" t="n">
        <v>45055</v>
      </c>
      <c r="KDN2048" t="inlineStr">
        <is>
          <t>mailreader_2_0</t>
        </is>
      </c>
      <c r="KDP2048" t="inlineStr">
        <is>
          <t>CICD</t>
        </is>
      </c>
      <c r="KDQ2048" t="inlineStr">
        <is>
          <t>Deploy Plan onboarding</t>
        </is>
      </c>
      <c r="KDR2048" t="inlineStr">
        <is>
          <t>Ritesh</t>
        </is>
      </c>
      <c r="KDS2048" s="132" t="n">
        <v>45055</v>
      </c>
      <c r="KDT2048" t="inlineStr">
        <is>
          <t>In Progress</t>
        </is>
      </c>
      <c r="KDU2048" s="132" t="n">
        <v>45055</v>
      </c>
      <c r="KDV2048" t="inlineStr">
        <is>
          <t>mailreader_2_0</t>
        </is>
      </c>
      <c r="KDX2048" t="inlineStr">
        <is>
          <t>CICD</t>
        </is>
      </c>
      <c r="KDY2048" t="inlineStr">
        <is>
          <t>Deploy Plan onboarding</t>
        </is>
      </c>
      <c r="KDZ2048" t="inlineStr">
        <is>
          <t>Ritesh</t>
        </is>
      </c>
      <c r="KEA2048" s="132" t="n">
        <v>45055</v>
      </c>
      <c r="KEB2048" t="inlineStr">
        <is>
          <t>In Progress</t>
        </is>
      </c>
      <c r="KEC2048" s="132" t="n">
        <v>45055</v>
      </c>
      <c r="KED2048" t="inlineStr">
        <is>
          <t>mailreader_2_0</t>
        </is>
      </c>
      <c r="KEF2048" t="inlineStr">
        <is>
          <t>CICD</t>
        </is>
      </c>
      <c r="KEG2048" t="inlineStr">
        <is>
          <t>Deploy Plan onboarding</t>
        </is>
      </c>
      <c r="KEH2048" t="inlineStr">
        <is>
          <t>Ritesh</t>
        </is>
      </c>
      <c r="KEI2048" s="132" t="n">
        <v>45055</v>
      </c>
      <c r="KEJ2048" t="inlineStr">
        <is>
          <t>In Progress</t>
        </is>
      </c>
      <c r="KEK2048" s="132" t="n">
        <v>45055</v>
      </c>
      <c r="KEL2048" t="inlineStr">
        <is>
          <t>mailreader_2_0</t>
        </is>
      </c>
      <c r="KEN2048" t="inlineStr">
        <is>
          <t>CICD</t>
        </is>
      </c>
      <c r="KEO2048" t="inlineStr">
        <is>
          <t>Deploy Plan onboarding</t>
        </is>
      </c>
      <c r="KEP2048" t="inlineStr">
        <is>
          <t>Ritesh</t>
        </is>
      </c>
      <c r="KEQ2048" s="132" t="n">
        <v>45055</v>
      </c>
      <c r="KER2048" t="inlineStr">
        <is>
          <t>In Progress</t>
        </is>
      </c>
      <c r="KES2048" s="132" t="n">
        <v>45055</v>
      </c>
      <c r="KET2048" t="inlineStr">
        <is>
          <t>mailreader_2_0</t>
        </is>
      </c>
      <c r="KEV2048" t="inlineStr">
        <is>
          <t>CICD</t>
        </is>
      </c>
      <c r="KEW2048" t="inlineStr">
        <is>
          <t>Deploy Plan onboarding</t>
        </is>
      </c>
      <c r="KEX2048" t="inlineStr">
        <is>
          <t>Ritesh</t>
        </is>
      </c>
      <c r="KEY2048" s="132" t="n">
        <v>45055</v>
      </c>
      <c r="KEZ2048" t="inlineStr">
        <is>
          <t>In Progress</t>
        </is>
      </c>
      <c r="KFA2048" s="132" t="n">
        <v>45055</v>
      </c>
      <c r="KFB2048" t="inlineStr">
        <is>
          <t>mailreader_2_0</t>
        </is>
      </c>
      <c r="KFD2048" t="inlineStr">
        <is>
          <t>CICD</t>
        </is>
      </c>
      <c r="KFE2048" t="inlineStr">
        <is>
          <t>Deploy Plan onboarding</t>
        </is>
      </c>
      <c r="KFF2048" t="inlineStr">
        <is>
          <t>Ritesh</t>
        </is>
      </c>
      <c r="KFG2048" s="132" t="n">
        <v>45055</v>
      </c>
      <c r="KFH2048" t="inlineStr">
        <is>
          <t>In Progress</t>
        </is>
      </c>
      <c r="KFI2048" s="132" t="n">
        <v>45055</v>
      </c>
      <c r="KFJ2048" t="inlineStr">
        <is>
          <t>mailreader_2_0</t>
        </is>
      </c>
      <c r="KFL2048" t="inlineStr">
        <is>
          <t>CICD</t>
        </is>
      </c>
      <c r="KFM2048" t="inlineStr">
        <is>
          <t>Deploy Plan onboarding</t>
        </is>
      </c>
      <c r="KFN2048" t="inlineStr">
        <is>
          <t>Ritesh</t>
        </is>
      </c>
      <c r="KFO2048" s="132" t="n">
        <v>45055</v>
      </c>
      <c r="KFP2048" t="inlineStr">
        <is>
          <t>In Progress</t>
        </is>
      </c>
      <c r="KFQ2048" s="132" t="n">
        <v>45055</v>
      </c>
      <c r="KFR2048" t="inlineStr">
        <is>
          <t>mailreader_2_0</t>
        </is>
      </c>
      <c r="KFT2048" t="inlineStr">
        <is>
          <t>CICD</t>
        </is>
      </c>
      <c r="KFU2048" t="inlineStr">
        <is>
          <t>Deploy Plan onboarding</t>
        </is>
      </c>
      <c r="KFV2048" t="inlineStr">
        <is>
          <t>Ritesh</t>
        </is>
      </c>
      <c r="KFW2048" s="132" t="n">
        <v>45055</v>
      </c>
      <c r="KFX2048" t="inlineStr">
        <is>
          <t>In Progress</t>
        </is>
      </c>
      <c r="KFY2048" s="132" t="n">
        <v>45055</v>
      </c>
      <c r="KFZ2048" t="inlineStr">
        <is>
          <t>mailreader_2_0</t>
        </is>
      </c>
      <c r="KGB2048" t="inlineStr">
        <is>
          <t>CICD</t>
        </is>
      </c>
      <c r="KGC2048" t="inlineStr">
        <is>
          <t>Deploy Plan onboarding</t>
        </is>
      </c>
      <c r="KGD2048" t="inlineStr">
        <is>
          <t>Ritesh</t>
        </is>
      </c>
      <c r="KGE2048" s="132" t="n">
        <v>45055</v>
      </c>
      <c r="KGF2048" t="inlineStr">
        <is>
          <t>In Progress</t>
        </is>
      </c>
      <c r="KGG2048" s="132" t="n">
        <v>45055</v>
      </c>
      <c r="KGH2048" t="inlineStr">
        <is>
          <t>mailreader_2_0</t>
        </is>
      </c>
      <c r="KGJ2048" t="inlineStr">
        <is>
          <t>CICD</t>
        </is>
      </c>
      <c r="KGK2048" t="inlineStr">
        <is>
          <t>Deploy Plan onboarding</t>
        </is>
      </c>
      <c r="KGL2048" t="inlineStr">
        <is>
          <t>Ritesh</t>
        </is>
      </c>
      <c r="KGM2048" s="132" t="n">
        <v>45055</v>
      </c>
      <c r="KGN2048" t="inlineStr">
        <is>
          <t>In Progress</t>
        </is>
      </c>
      <c r="KGO2048" s="132" t="n">
        <v>45055</v>
      </c>
      <c r="KGP2048" t="inlineStr">
        <is>
          <t>mailreader_2_0</t>
        </is>
      </c>
      <c r="KGR2048" t="inlineStr">
        <is>
          <t>CICD</t>
        </is>
      </c>
      <c r="KGS2048" t="inlineStr">
        <is>
          <t>Deploy Plan onboarding</t>
        </is>
      </c>
      <c r="KGT2048" t="inlineStr">
        <is>
          <t>Ritesh</t>
        </is>
      </c>
      <c r="KGU2048" s="132" t="n">
        <v>45055</v>
      </c>
      <c r="KGV2048" t="inlineStr">
        <is>
          <t>In Progress</t>
        </is>
      </c>
      <c r="KGW2048" s="132" t="n">
        <v>45055</v>
      </c>
      <c r="KGX2048" t="inlineStr">
        <is>
          <t>mailreader_2_0</t>
        </is>
      </c>
      <c r="KGZ2048" t="inlineStr">
        <is>
          <t>CICD</t>
        </is>
      </c>
      <c r="KHA2048" t="inlineStr">
        <is>
          <t>Deploy Plan onboarding</t>
        </is>
      </c>
      <c r="KHB2048" t="inlineStr">
        <is>
          <t>Ritesh</t>
        </is>
      </c>
      <c r="KHC2048" s="132" t="n">
        <v>45055</v>
      </c>
      <c r="KHD2048" t="inlineStr">
        <is>
          <t>In Progress</t>
        </is>
      </c>
      <c r="KHE2048" s="132" t="n">
        <v>45055</v>
      </c>
      <c r="KHF2048" t="inlineStr">
        <is>
          <t>mailreader_2_0</t>
        </is>
      </c>
      <c r="KHH2048" t="inlineStr">
        <is>
          <t>CICD</t>
        </is>
      </c>
      <c r="KHI2048" t="inlineStr">
        <is>
          <t>Deploy Plan onboarding</t>
        </is>
      </c>
      <c r="KHJ2048" t="inlineStr">
        <is>
          <t>Ritesh</t>
        </is>
      </c>
      <c r="KHK2048" s="132" t="n">
        <v>45055</v>
      </c>
      <c r="KHL2048" t="inlineStr">
        <is>
          <t>In Progress</t>
        </is>
      </c>
      <c r="KHM2048" s="132" t="n">
        <v>45055</v>
      </c>
      <c r="KHN2048" t="inlineStr">
        <is>
          <t>mailreader_2_0</t>
        </is>
      </c>
      <c r="KHP2048" t="inlineStr">
        <is>
          <t>CICD</t>
        </is>
      </c>
      <c r="KHQ2048" t="inlineStr">
        <is>
          <t>Deploy Plan onboarding</t>
        </is>
      </c>
      <c r="KHR2048" t="inlineStr">
        <is>
          <t>Ritesh</t>
        </is>
      </c>
      <c r="KHS2048" s="132" t="n">
        <v>45055</v>
      </c>
      <c r="KHT2048" t="inlineStr">
        <is>
          <t>In Progress</t>
        </is>
      </c>
      <c r="KHU2048" s="132" t="n">
        <v>45055</v>
      </c>
      <c r="KHV2048" t="inlineStr">
        <is>
          <t>mailreader_2_0</t>
        </is>
      </c>
      <c r="KHX2048" t="inlineStr">
        <is>
          <t>CICD</t>
        </is>
      </c>
      <c r="KHY2048" t="inlineStr">
        <is>
          <t>Deploy Plan onboarding</t>
        </is>
      </c>
      <c r="KHZ2048" t="inlineStr">
        <is>
          <t>Ritesh</t>
        </is>
      </c>
      <c r="KIA2048" s="132" t="n">
        <v>45055</v>
      </c>
      <c r="KIB2048" t="inlineStr">
        <is>
          <t>In Progress</t>
        </is>
      </c>
      <c r="KIC2048" s="132" t="n">
        <v>45055</v>
      </c>
      <c r="KID2048" t="inlineStr">
        <is>
          <t>mailreader_2_0</t>
        </is>
      </c>
      <c r="KIF2048" t="inlineStr">
        <is>
          <t>CICD</t>
        </is>
      </c>
      <c r="KIG2048" t="inlineStr">
        <is>
          <t>Deploy Plan onboarding</t>
        </is>
      </c>
      <c r="KIH2048" t="inlineStr">
        <is>
          <t>Ritesh</t>
        </is>
      </c>
      <c r="KII2048" s="132" t="n">
        <v>45055</v>
      </c>
      <c r="KIJ2048" t="inlineStr">
        <is>
          <t>In Progress</t>
        </is>
      </c>
      <c r="KIK2048" s="132" t="n">
        <v>45055</v>
      </c>
      <c r="KIL2048" t="inlineStr">
        <is>
          <t>mailreader_2_0</t>
        </is>
      </c>
      <c r="KIN2048" t="inlineStr">
        <is>
          <t>CICD</t>
        </is>
      </c>
      <c r="KIO2048" t="inlineStr">
        <is>
          <t>Deploy Plan onboarding</t>
        </is>
      </c>
      <c r="KIP2048" t="inlineStr">
        <is>
          <t>Ritesh</t>
        </is>
      </c>
      <c r="KIQ2048" s="132" t="n">
        <v>45055</v>
      </c>
      <c r="KIR2048" t="inlineStr">
        <is>
          <t>In Progress</t>
        </is>
      </c>
      <c r="KIS2048" s="132" t="n">
        <v>45055</v>
      </c>
      <c r="KIT2048" t="inlineStr">
        <is>
          <t>mailreader_2_0</t>
        </is>
      </c>
      <c r="KIV2048" t="inlineStr">
        <is>
          <t>CICD</t>
        </is>
      </c>
      <c r="KIW2048" t="inlineStr">
        <is>
          <t>Deploy Plan onboarding</t>
        </is>
      </c>
      <c r="KIX2048" t="inlineStr">
        <is>
          <t>Ritesh</t>
        </is>
      </c>
      <c r="KIY2048" s="132" t="n">
        <v>45055</v>
      </c>
      <c r="KIZ2048" t="inlineStr">
        <is>
          <t>In Progress</t>
        </is>
      </c>
      <c r="KJA2048" s="132" t="n">
        <v>45055</v>
      </c>
      <c r="KJB2048" t="inlineStr">
        <is>
          <t>mailreader_2_0</t>
        </is>
      </c>
      <c r="KJD2048" t="inlineStr">
        <is>
          <t>CICD</t>
        </is>
      </c>
      <c r="KJE2048" t="inlineStr">
        <is>
          <t>Deploy Plan onboarding</t>
        </is>
      </c>
      <c r="KJF2048" t="inlineStr">
        <is>
          <t>Ritesh</t>
        </is>
      </c>
      <c r="KJG2048" s="132" t="n">
        <v>45055</v>
      </c>
      <c r="KJH2048" t="inlineStr">
        <is>
          <t>In Progress</t>
        </is>
      </c>
      <c r="KJI2048" s="132" t="n">
        <v>45055</v>
      </c>
      <c r="KJJ2048" t="inlineStr">
        <is>
          <t>mailreader_2_0</t>
        </is>
      </c>
      <c r="KJL2048" t="inlineStr">
        <is>
          <t>CICD</t>
        </is>
      </c>
      <c r="KJM2048" t="inlineStr">
        <is>
          <t>Deploy Plan onboarding</t>
        </is>
      </c>
      <c r="KJN2048" t="inlineStr">
        <is>
          <t>Ritesh</t>
        </is>
      </c>
      <c r="KJO2048" s="132" t="n">
        <v>45055</v>
      </c>
      <c r="KJP2048" t="inlineStr">
        <is>
          <t>In Progress</t>
        </is>
      </c>
      <c r="KJQ2048" s="132" t="n">
        <v>45055</v>
      </c>
      <c r="KJR2048" t="inlineStr">
        <is>
          <t>mailreader_2_0</t>
        </is>
      </c>
      <c r="KJT2048" t="inlineStr">
        <is>
          <t>CICD</t>
        </is>
      </c>
      <c r="KJU2048" t="inlineStr">
        <is>
          <t>Deploy Plan onboarding</t>
        </is>
      </c>
      <c r="KJV2048" t="inlineStr">
        <is>
          <t>Ritesh</t>
        </is>
      </c>
      <c r="KJW2048" s="132" t="n">
        <v>45055</v>
      </c>
      <c r="KJX2048" t="inlineStr">
        <is>
          <t>In Progress</t>
        </is>
      </c>
      <c r="KJY2048" s="132" t="n">
        <v>45055</v>
      </c>
      <c r="KJZ2048" t="inlineStr">
        <is>
          <t>mailreader_2_0</t>
        </is>
      </c>
      <c r="KKB2048" t="inlineStr">
        <is>
          <t>CICD</t>
        </is>
      </c>
      <c r="KKC2048" t="inlineStr">
        <is>
          <t>Deploy Plan onboarding</t>
        </is>
      </c>
      <c r="KKD2048" t="inlineStr">
        <is>
          <t>Ritesh</t>
        </is>
      </c>
      <c r="KKE2048" s="132" t="n">
        <v>45055</v>
      </c>
      <c r="KKF2048" t="inlineStr">
        <is>
          <t>In Progress</t>
        </is>
      </c>
      <c r="KKG2048" s="132" t="n">
        <v>45055</v>
      </c>
      <c r="KKH2048" t="inlineStr">
        <is>
          <t>mailreader_2_0</t>
        </is>
      </c>
      <c r="KKJ2048" t="inlineStr">
        <is>
          <t>CICD</t>
        </is>
      </c>
      <c r="KKK2048" t="inlineStr">
        <is>
          <t>Deploy Plan onboarding</t>
        </is>
      </c>
      <c r="KKL2048" t="inlineStr">
        <is>
          <t>Ritesh</t>
        </is>
      </c>
      <c r="KKM2048" s="132" t="n">
        <v>45055</v>
      </c>
      <c r="KKN2048" t="inlineStr">
        <is>
          <t>In Progress</t>
        </is>
      </c>
      <c r="KKO2048" s="132" t="n">
        <v>45055</v>
      </c>
      <c r="KKP2048" t="inlineStr">
        <is>
          <t>mailreader_2_0</t>
        </is>
      </c>
      <c r="KKR2048" t="inlineStr">
        <is>
          <t>CICD</t>
        </is>
      </c>
      <c r="KKS2048" t="inlineStr">
        <is>
          <t>Deploy Plan onboarding</t>
        </is>
      </c>
      <c r="KKT2048" t="inlineStr">
        <is>
          <t>Ritesh</t>
        </is>
      </c>
      <c r="KKU2048" s="132" t="n">
        <v>45055</v>
      </c>
      <c r="KKV2048" t="inlineStr">
        <is>
          <t>In Progress</t>
        </is>
      </c>
      <c r="KKW2048" s="132" t="n">
        <v>45055</v>
      </c>
      <c r="KKX2048" t="inlineStr">
        <is>
          <t>mailreader_2_0</t>
        </is>
      </c>
      <c r="KKZ2048" t="inlineStr">
        <is>
          <t>CICD</t>
        </is>
      </c>
      <c r="KLA2048" t="inlineStr">
        <is>
          <t>Deploy Plan onboarding</t>
        </is>
      </c>
      <c r="KLB2048" t="inlineStr">
        <is>
          <t>Ritesh</t>
        </is>
      </c>
      <c r="KLC2048" s="132" t="n">
        <v>45055</v>
      </c>
      <c r="KLD2048" t="inlineStr">
        <is>
          <t>In Progress</t>
        </is>
      </c>
      <c r="KLE2048" s="132" t="n">
        <v>45055</v>
      </c>
      <c r="KLF2048" t="inlineStr">
        <is>
          <t>mailreader_2_0</t>
        </is>
      </c>
      <c r="KLH2048" t="inlineStr">
        <is>
          <t>CICD</t>
        </is>
      </c>
      <c r="KLI2048" t="inlineStr">
        <is>
          <t>Deploy Plan onboarding</t>
        </is>
      </c>
      <c r="KLJ2048" t="inlineStr">
        <is>
          <t>Ritesh</t>
        </is>
      </c>
      <c r="KLK2048" s="132" t="n">
        <v>45055</v>
      </c>
      <c r="KLL2048" t="inlineStr">
        <is>
          <t>In Progress</t>
        </is>
      </c>
      <c r="KLM2048" s="132" t="n">
        <v>45055</v>
      </c>
      <c r="KLN2048" t="inlineStr">
        <is>
          <t>mailreader_2_0</t>
        </is>
      </c>
      <c r="KLP2048" t="inlineStr">
        <is>
          <t>CICD</t>
        </is>
      </c>
      <c r="KLQ2048" t="inlineStr">
        <is>
          <t>Deploy Plan onboarding</t>
        </is>
      </c>
      <c r="KLR2048" t="inlineStr">
        <is>
          <t>Ritesh</t>
        </is>
      </c>
      <c r="KLS2048" s="132" t="n">
        <v>45055</v>
      </c>
      <c r="KLT2048" t="inlineStr">
        <is>
          <t>In Progress</t>
        </is>
      </c>
      <c r="KLU2048" s="132" t="n">
        <v>45055</v>
      </c>
      <c r="KLV2048" t="inlineStr">
        <is>
          <t>mailreader_2_0</t>
        </is>
      </c>
      <c r="KLX2048" t="inlineStr">
        <is>
          <t>CICD</t>
        </is>
      </c>
      <c r="KLY2048" t="inlineStr">
        <is>
          <t>Deploy Plan onboarding</t>
        </is>
      </c>
      <c r="KLZ2048" t="inlineStr">
        <is>
          <t>Ritesh</t>
        </is>
      </c>
      <c r="KMA2048" s="132" t="n">
        <v>45055</v>
      </c>
      <c r="KMB2048" t="inlineStr">
        <is>
          <t>In Progress</t>
        </is>
      </c>
      <c r="KMC2048" s="132" t="n">
        <v>45055</v>
      </c>
      <c r="KMD2048" t="inlineStr">
        <is>
          <t>mailreader_2_0</t>
        </is>
      </c>
      <c r="KMF2048" t="inlineStr">
        <is>
          <t>CICD</t>
        </is>
      </c>
      <c r="KMG2048" t="inlineStr">
        <is>
          <t>Deploy Plan onboarding</t>
        </is>
      </c>
      <c r="KMH2048" t="inlineStr">
        <is>
          <t>Ritesh</t>
        </is>
      </c>
      <c r="KMI2048" s="132" t="n">
        <v>45055</v>
      </c>
      <c r="KMJ2048" t="inlineStr">
        <is>
          <t>In Progress</t>
        </is>
      </c>
      <c r="KMK2048" s="132" t="n">
        <v>45055</v>
      </c>
      <c r="KML2048" t="inlineStr">
        <is>
          <t>mailreader_2_0</t>
        </is>
      </c>
      <c r="KMN2048" t="inlineStr">
        <is>
          <t>CICD</t>
        </is>
      </c>
      <c r="KMO2048" t="inlineStr">
        <is>
          <t>Deploy Plan onboarding</t>
        </is>
      </c>
      <c r="KMP2048" t="inlineStr">
        <is>
          <t>Ritesh</t>
        </is>
      </c>
      <c r="KMQ2048" s="132" t="n">
        <v>45055</v>
      </c>
      <c r="KMR2048" t="inlineStr">
        <is>
          <t>In Progress</t>
        </is>
      </c>
      <c r="KMS2048" s="132" t="n">
        <v>45055</v>
      </c>
      <c r="KMT2048" t="inlineStr">
        <is>
          <t>mailreader_2_0</t>
        </is>
      </c>
      <c r="KMV2048" t="inlineStr">
        <is>
          <t>CICD</t>
        </is>
      </c>
      <c r="KMW2048" t="inlineStr">
        <is>
          <t>Deploy Plan onboarding</t>
        </is>
      </c>
      <c r="KMX2048" t="inlineStr">
        <is>
          <t>Ritesh</t>
        </is>
      </c>
      <c r="KMY2048" s="132" t="n">
        <v>45055</v>
      </c>
      <c r="KMZ2048" t="inlineStr">
        <is>
          <t>In Progress</t>
        </is>
      </c>
      <c r="KNA2048" s="132" t="n">
        <v>45055</v>
      </c>
      <c r="KNB2048" t="inlineStr">
        <is>
          <t>mailreader_2_0</t>
        </is>
      </c>
      <c r="KND2048" t="inlineStr">
        <is>
          <t>CICD</t>
        </is>
      </c>
      <c r="KNE2048" t="inlineStr">
        <is>
          <t>Deploy Plan onboarding</t>
        </is>
      </c>
      <c r="KNF2048" t="inlineStr">
        <is>
          <t>Ritesh</t>
        </is>
      </c>
      <c r="KNG2048" s="132" t="n">
        <v>45055</v>
      </c>
      <c r="KNH2048" t="inlineStr">
        <is>
          <t>In Progress</t>
        </is>
      </c>
      <c r="KNI2048" s="132" t="n">
        <v>45055</v>
      </c>
      <c r="KNJ2048" t="inlineStr">
        <is>
          <t>mailreader_2_0</t>
        </is>
      </c>
      <c r="KNL2048" t="inlineStr">
        <is>
          <t>CICD</t>
        </is>
      </c>
      <c r="KNM2048" t="inlineStr">
        <is>
          <t>Deploy Plan onboarding</t>
        </is>
      </c>
      <c r="KNN2048" t="inlineStr">
        <is>
          <t>Ritesh</t>
        </is>
      </c>
      <c r="KNO2048" s="132" t="n">
        <v>45055</v>
      </c>
      <c r="KNP2048" t="inlineStr">
        <is>
          <t>In Progress</t>
        </is>
      </c>
      <c r="KNQ2048" s="132" t="n">
        <v>45055</v>
      </c>
      <c r="KNR2048" t="inlineStr">
        <is>
          <t>mailreader_2_0</t>
        </is>
      </c>
      <c r="KNT2048" t="inlineStr">
        <is>
          <t>CICD</t>
        </is>
      </c>
      <c r="KNU2048" t="inlineStr">
        <is>
          <t>Deploy Plan onboarding</t>
        </is>
      </c>
      <c r="KNV2048" t="inlineStr">
        <is>
          <t>Ritesh</t>
        </is>
      </c>
      <c r="KNW2048" s="132" t="n">
        <v>45055</v>
      </c>
      <c r="KNX2048" t="inlineStr">
        <is>
          <t>In Progress</t>
        </is>
      </c>
      <c r="KNY2048" s="132" t="n">
        <v>45055</v>
      </c>
      <c r="KNZ2048" t="inlineStr">
        <is>
          <t>mailreader_2_0</t>
        </is>
      </c>
      <c r="KOB2048" t="inlineStr">
        <is>
          <t>CICD</t>
        </is>
      </c>
      <c r="KOC2048" t="inlineStr">
        <is>
          <t>Deploy Plan onboarding</t>
        </is>
      </c>
      <c r="KOD2048" t="inlineStr">
        <is>
          <t>Ritesh</t>
        </is>
      </c>
      <c r="KOE2048" s="132" t="n">
        <v>45055</v>
      </c>
      <c r="KOF2048" t="inlineStr">
        <is>
          <t>In Progress</t>
        </is>
      </c>
      <c r="KOG2048" s="132" t="n">
        <v>45055</v>
      </c>
      <c r="KOH2048" t="inlineStr">
        <is>
          <t>mailreader_2_0</t>
        </is>
      </c>
      <c r="KOJ2048" t="inlineStr">
        <is>
          <t>CICD</t>
        </is>
      </c>
      <c r="KOK2048" t="inlineStr">
        <is>
          <t>Deploy Plan onboarding</t>
        </is>
      </c>
      <c r="KOL2048" t="inlineStr">
        <is>
          <t>Ritesh</t>
        </is>
      </c>
      <c r="KOM2048" s="132" t="n">
        <v>45055</v>
      </c>
      <c r="KON2048" t="inlineStr">
        <is>
          <t>In Progress</t>
        </is>
      </c>
      <c r="KOO2048" s="132" t="n">
        <v>45055</v>
      </c>
      <c r="KOP2048" t="inlineStr">
        <is>
          <t>mailreader_2_0</t>
        </is>
      </c>
      <c r="KOR2048" t="inlineStr">
        <is>
          <t>CICD</t>
        </is>
      </c>
      <c r="KOS2048" t="inlineStr">
        <is>
          <t>Deploy Plan onboarding</t>
        </is>
      </c>
      <c r="KOT2048" t="inlineStr">
        <is>
          <t>Ritesh</t>
        </is>
      </c>
      <c r="KOU2048" s="132" t="n">
        <v>45055</v>
      </c>
      <c r="KOV2048" t="inlineStr">
        <is>
          <t>In Progress</t>
        </is>
      </c>
      <c r="KOW2048" s="132" t="n">
        <v>45055</v>
      </c>
      <c r="KOX2048" t="inlineStr">
        <is>
          <t>mailreader_2_0</t>
        </is>
      </c>
      <c r="KOZ2048" t="inlineStr">
        <is>
          <t>CICD</t>
        </is>
      </c>
      <c r="KPA2048" t="inlineStr">
        <is>
          <t>Deploy Plan onboarding</t>
        </is>
      </c>
      <c r="KPB2048" t="inlineStr">
        <is>
          <t>Ritesh</t>
        </is>
      </c>
      <c r="KPC2048" s="132" t="n">
        <v>45055</v>
      </c>
      <c r="KPD2048" t="inlineStr">
        <is>
          <t>In Progress</t>
        </is>
      </c>
      <c r="KPE2048" s="132" t="n">
        <v>45055</v>
      </c>
      <c r="KPF2048" t="inlineStr">
        <is>
          <t>mailreader_2_0</t>
        </is>
      </c>
      <c r="KPH2048" t="inlineStr">
        <is>
          <t>CICD</t>
        </is>
      </c>
      <c r="KPI2048" t="inlineStr">
        <is>
          <t>Deploy Plan onboarding</t>
        </is>
      </c>
      <c r="KPJ2048" t="inlineStr">
        <is>
          <t>Ritesh</t>
        </is>
      </c>
      <c r="KPK2048" s="132" t="n">
        <v>45055</v>
      </c>
      <c r="KPL2048" t="inlineStr">
        <is>
          <t>In Progress</t>
        </is>
      </c>
      <c r="KPM2048" s="132" t="n">
        <v>45055</v>
      </c>
      <c r="KPN2048" t="inlineStr">
        <is>
          <t>mailreader_2_0</t>
        </is>
      </c>
      <c r="KPP2048" t="inlineStr">
        <is>
          <t>CICD</t>
        </is>
      </c>
      <c r="KPQ2048" t="inlineStr">
        <is>
          <t>Deploy Plan onboarding</t>
        </is>
      </c>
      <c r="KPR2048" t="inlineStr">
        <is>
          <t>Ritesh</t>
        </is>
      </c>
      <c r="KPS2048" s="132" t="n">
        <v>45055</v>
      </c>
      <c r="KPT2048" t="inlineStr">
        <is>
          <t>In Progress</t>
        </is>
      </c>
      <c r="KPU2048" s="132" t="n">
        <v>45055</v>
      </c>
      <c r="KPV2048" t="inlineStr">
        <is>
          <t>mailreader_2_0</t>
        </is>
      </c>
      <c r="KPX2048" t="inlineStr">
        <is>
          <t>CICD</t>
        </is>
      </c>
      <c r="KPY2048" t="inlineStr">
        <is>
          <t>Deploy Plan onboarding</t>
        </is>
      </c>
      <c r="KPZ2048" t="inlineStr">
        <is>
          <t>Ritesh</t>
        </is>
      </c>
      <c r="KQA2048" s="132" t="n">
        <v>45055</v>
      </c>
      <c r="KQB2048" t="inlineStr">
        <is>
          <t>In Progress</t>
        </is>
      </c>
      <c r="KQC2048" s="132" t="n">
        <v>45055</v>
      </c>
      <c r="KQD2048" t="inlineStr">
        <is>
          <t>mailreader_2_0</t>
        </is>
      </c>
      <c r="KQF2048" t="inlineStr">
        <is>
          <t>CICD</t>
        </is>
      </c>
      <c r="KQG2048" t="inlineStr">
        <is>
          <t>Deploy Plan onboarding</t>
        </is>
      </c>
      <c r="KQH2048" t="inlineStr">
        <is>
          <t>Ritesh</t>
        </is>
      </c>
      <c r="KQI2048" s="132" t="n">
        <v>45055</v>
      </c>
      <c r="KQJ2048" t="inlineStr">
        <is>
          <t>In Progress</t>
        </is>
      </c>
      <c r="KQK2048" s="132" t="n">
        <v>45055</v>
      </c>
      <c r="KQL2048" t="inlineStr">
        <is>
          <t>mailreader_2_0</t>
        </is>
      </c>
      <c r="KQN2048" t="inlineStr">
        <is>
          <t>CICD</t>
        </is>
      </c>
      <c r="KQO2048" t="inlineStr">
        <is>
          <t>Deploy Plan onboarding</t>
        </is>
      </c>
      <c r="KQP2048" t="inlineStr">
        <is>
          <t>Ritesh</t>
        </is>
      </c>
      <c r="KQQ2048" s="132" t="n">
        <v>45055</v>
      </c>
      <c r="KQR2048" t="inlineStr">
        <is>
          <t>In Progress</t>
        </is>
      </c>
      <c r="KQS2048" s="132" t="n">
        <v>45055</v>
      </c>
      <c r="KQT2048" t="inlineStr">
        <is>
          <t>mailreader_2_0</t>
        </is>
      </c>
      <c r="KQV2048" t="inlineStr">
        <is>
          <t>CICD</t>
        </is>
      </c>
      <c r="KQW2048" t="inlineStr">
        <is>
          <t>Deploy Plan onboarding</t>
        </is>
      </c>
      <c r="KQX2048" t="inlineStr">
        <is>
          <t>Ritesh</t>
        </is>
      </c>
      <c r="KQY2048" s="132" t="n">
        <v>45055</v>
      </c>
      <c r="KQZ2048" t="inlineStr">
        <is>
          <t>In Progress</t>
        </is>
      </c>
      <c r="KRA2048" s="132" t="n">
        <v>45055</v>
      </c>
      <c r="KRB2048" t="inlineStr">
        <is>
          <t>mailreader_2_0</t>
        </is>
      </c>
      <c r="KRD2048" t="inlineStr">
        <is>
          <t>CICD</t>
        </is>
      </c>
      <c r="KRE2048" t="inlineStr">
        <is>
          <t>Deploy Plan onboarding</t>
        </is>
      </c>
      <c r="KRF2048" t="inlineStr">
        <is>
          <t>Ritesh</t>
        </is>
      </c>
      <c r="KRG2048" s="132" t="n">
        <v>45055</v>
      </c>
      <c r="KRH2048" t="inlineStr">
        <is>
          <t>In Progress</t>
        </is>
      </c>
      <c r="KRI2048" s="132" t="n">
        <v>45055</v>
      </c>
      <c r="KRJ2048" t="inlineStr">
        <is>
          <t>mailreader_2_0</t>
        </is>
      </c>
      <c r="KRL2048" t="inlineStr">
        <is>
          <t>CICD</t>
        </is>
      </c>
      <c r="KRM2048" t="inlineStr">
        <is>
          <t>Deploy Plan onboarding</t>
        </is>
      </c>
      <c r="KRN2048" t="inlineStr">
        <is>
          <t>Ritesh</t>
        </is>
      </c>
      <c r="KRO2048" s="132" t="n">
        <v>45055</v>
      </c>
      <c r="KRP2048" t="inlineStr">
        <is>
          <t>In Progress</t>
        </is>
      </c>
      <c r="KRQ2048" s="132" t="n">
        <v>45055</v>
      </c>
      <c r="KRR2048" t="inlineStr">
        <is>
          <t>mailreader_2_0</t>
        </is>
      </c>
      <c r="KRT2048" t="inlineStr">
        <is>
          <t>CICD</t>
        </is>
      </c>
      <c r="KRU2048" t="inlineStr">
        <is>
          <t>Deploy Plan onboarding</t>
        </is>
      </c>
      <c r="KRV2048" t="inlineStr">
        <is>
          <t>Ritesh</t>
        </is>
      </c>
      <c r="KRW2048" s="132" t="n">
        <v>45055</v>
      </c>
      <c r="KRX2048" t="inlineStr">
        <is>
          <t>In Progress</t>
        </is>
      </c>
      <c r="KRY2048" s="132" t="n">
        <v>45055</v>
      </c>
      <c r="KRZ2048" t="inlineStr">
        <is>
          <t>mailreader_2_0</t>
        </is>
      </c>
      <c r="KSB2048" t="inlineStr">
        <is>
          <t>CICD</t>
        </is>
      </c>
      <c r="KSC2048" t="inlineStr">
        <is>
          <t>Deploy Plan onboarding</t>
        </is>
      </c>
      <c r="KSD2048" t="inlineStr">
        <is>
          <t>Ritesh</t>
        </is>
      </c>
      <c r="KSE2048" s="132" t="n">
        <v>45055</v>
      </c>
      <c r="KSF2048" t="inlineStr">
        <is>
          <t>In Progress</t>
        </is>
      </c>
      <c r="KSG2048" s="132" t="n">
        <v>45055</v>
      </c>
      <c r="KSH2048" t="inlineStr">
        <is>
          <t>mailreader_2_0</t>
        </is>
      </c>
      <c r="KSJ2048" t="inlineStr">
        <is>
          <t>CICD</t>
        </is>
      </c>
      <c r="KSK2048" t="inlineStr">
        <is>
          <t>Deploy Plan onboarding</t>
        </is>
      </c>
      <c r="KSL2048" t="inlineStr">
        <is>
          <t>Ritesh</t>
        </is>
      </c>
      <c r="KSM2048" s="132" t="n">
        <v>45055</v>
      </c>
      <c r="KSN2048" t="inlineStr">
        <is>
          <t>In Progress</t>
        </is>
      </c>
      <c r="KSO2048" s="132" t="n">
        <v>45055</v>
      </c>
      <c r="KSP2048" t="inlineStr">
        <is>
          <t>mailreader_2_0</t>
        </is>
      </c>
      <c r="KSR2048" t="inlineStr">
        <is>
          <t>CICD</t>
        </is>
      </c>
      <c r="KSS2048" t="inlineStr">
        <is>
          <t>Deploy Plan onboarding</t>
        </is>
      </c>
      <c r="KST2048" t="inlineStr">
        <is>
          <t>Ritesh</t>
        </is>
      </c>
      <c r="KSU2048" s="132" t="n">
        <v>45055</v>
      </c>
      <c r="KSV2048" t="inlineStr">
        <is>
          <t>In Progress</t>
        </is>
      </c>
      <c r="KSW2048" s="132" t="n">
        <v>45055</v>
      </c>
      <c r="KSX2048" t="inlineStr">
        <is>
          <t>mailreader_2_0</t>
        </is>
      </c>
      <c r="KSZ2048" t="inlineStr">
        <is>
          <t>CICD</t>
        </is>
      </c>
      <c r="KTA2048" t="inlineStr">
        <is>
          <t>Deploy Plan onboarding</t>
        </is>
      </c>
      <c r="KTB2048" t="inlineStr">
        <is>
          <t>Ritesh</t>
        </is>
      </c>
      <c r="KTC2048" s="132" t="n">
        <v>45055</v>
      </c>
      <c r="KTD2048" t="inlineStr">
        <is>
          <t>In Progress</t>
        </is>
      </c>
      <c r="KTE2048" s="132" t="n">
        <v>45055</v>
      </c>
      <c r="KTF2048" t="inlineStr">
        <is>
          <t>mailreader_2_0</t>
        </is>
      </c>
      <c r="KTH2048" t="inlineStr">
        <is>
          <t>CICD</t>
        </is>
      </c>
      <c r="KTI2048" t="inlineStr">
        <is>
          <t>Deploy Plan onboarding</t>
        </is>
      </c>
      <c r="KTJ2048" t="inlineStr">
        <is>
          <t>Ritesh</t>
        </is>
      </c>
      <c r="KTK2048" s="132" t="n">
        <v>45055</v>
      </c>
      <c r="KTL2048" t="inlineStr">
        <is>
          <t>In Progress</t>
        </is>
      </c>
      <c r="KTM2048" s="132" t="n">
        <v>45055</v>
      </c>
      <c r="KTN2048" t="inlineStr">
        <is>
          <t>mailreader_2_0</t>
        </is>
      </c>
      <c r="KTP2048" t="inlineStr">
        <is>
          <t>CICD</t>
        </is>
      </c>
      <c r="KTQ2048" t="inlineStr">
        <is>
          <t>Deploy Plan onboarding</t>
        </is>
      </c>
      <c r="KTR2048" t="inlineStr">
        <is>
          <t>Ritesh</t>
        </is>
      </c>
      <c r="KTS2048" s="132" t="n">
        <v>45055</v>
      </c>
      <c r="KTT2048" t="inlineStr">
        <is>
          <t>In Progress</t>
        </is>
      </c>
      <c r="KTU2048" s="132" t="n">
        <v>45055</v>
      </c>
      <c r="KTV2048" t="inlineStr">
        <is>
          <t>mailreader_2_0</t>
        </is>
      </c>
      <c r="KTX2048" t="inlineStr">
        <is>
          <t>CICD</t>
        </is>
      </c>
      <c r="KTY2048" t="inlineStr">
        <is>
          <t>Deploy Plan onboarding</t>
        </is>
      </c>
      <c r="KTZ2048" t="inlineStr">
        <is>
          <t>Ritesh</t>
        </is>
      </c>
      <c r="KUA2048" s="132" t="n">
        <v>45055</v>
      </c>
      <c r="KUB2048" t="inlineStr">
        <is>
          <t>In Progress</t>
        </is>
      </c>
      <c r="KUC2048" s="132" t="n">
        <v>45055</v>
      </c>
      <c r="KUD2048" t="inlineStr">
        <is>
          <t>mailreader_2_0</t>
        </is>
      </c>
      <c r="KUF2048" t="inlineStr">
        <is>
          <t>CICD</t>
        </is>
      </c>
      <c r="KUG2048" t="inlineStr">
        <is>
          <t>Deploy Plan onboarding</t>
        </is>
      </c>
      <c r="KUH2048" t="inlineStr">
        <is>
          <t>Ritesh</t>
        </is>
      </c>
      <c r="KUI2048" s="132" t="n">
        <v>45055</v>
      </c>
      <c r="KUJ2048" t="inlineStr">
        <is>
          <t>In Progress</t>
        </is>
      </c>
      <c r="KUK2048" s="132" t="n">
        <v>45055</v>
      </c>
      <c r="KUL2048" t="inlineStr">
        <is>
          <t>mailreader_2_0</t>
        </is>
      </c>
      <c r="KUN2048" t="inlineStr">
        <is>
          <t>CICD</t>
        </is>
      </c>
      <c r="KUO2048" t="inlineStr">
        <is>
          <t>Deploy Plan onboarding</t>
        </is>
      </c>
      <c r="KUP2048" t="inlineStr">
        <is>
          <t>Ritesh</t>
        </is>
      </c>
      <c r="KUQ2048" s="132" t="n">
        <v>45055</v>
      </c>
      <c r="KUR2048" t="inlineStr">
        <is>
          <t>In Progress</t>
        </is>
      </c>
      <c r="KUS2048" s="132" t="n">
        <v>45055</v>
      </c>
      <c r="KUT2048" t="inlineStr">
        <is>
          <t>mailreader_2_0</t>
        </is>
      </c>
      <c r="KUV2048" t="inlineStr">
        <is>
          <t>CICD</t>
        </is>
      </c>
      <c r="KUW2048" t="inlineStr">
        <is>
          <t>Deploy Plan onboarding</t>
        </is>
      </c>
      <c r="KUX2048" t="inlineStr">
        <is>
          <t>Ritesh</t>
        </is>
      </c>
      <c r="KUY2048" s="132" t="n">
        <v>45055</v>
      </c>
      <c r="KUZ2048" t="inlineStr">
        <is>
          <t>In Progress</t>
        </is>
      </c>
      <c r="KVA2048" s="132" t="n">
        <v>45055</v>
      </c>
      <c r="KVB2048" t="inlineStr">
        <is>
          <t>mailreader_2_0</t>
        </is>
      </c>
      <c r="KVD2048" t="inlineStr">
        <is>
          <t>CICD</t>
        </is>
      </c>
      <c r="KVE2048" t="inlineStr">
        <is>
          <t>Deploy Plan onboarding</t>
        </is>
      </c>
      <c r="KVF2048" t="inlineStr">
        <is>
          <t>Ritesh</t>
        </is>
      </c>
      <c r="KVG2048" s="132" t="n">
        <v>45055</v>
      </c>
      <c r="KVH2048" t="inlineStr">
        <is>
          <t>In Progress</t>
        </is>
      </c>
      <c r="KVI2048" s="132" t="n">
        <v>45055</v>
      </c>
      <c r="KVJ2048" t="inlineStr">
        <is>
          <t>mailreader_2_0</t>
        </is>
      </c>
      <c r="KVL2048" t="inlineStr">
        <is>
          <t>CICD</t>
        </is>
      </c>
      <c r="KVM2048" t="inlineStr">
        <is>
          <t>Deploy Plan onboarding</t>
        </is>
      </c>
      <c r="KVN2048" t="inlineStr">
        <is>
          <t>Ritesh</t>
        </is>
      </c>
      <c r="KVO2048" s="132" t="n">
        <v>45055</v>
      </c>
      <c r="KVP2048" t="inlineStr">
        <is>
          <t>In Progress</t>
        </is>
      </c>
      <c r="KVQ2048" s="132" t="n">
        <v>45055</v>
      </c>
      <c r="KVR2048" t="inlineStr">
        <is>
          <t>mailreader_2_0</t>
        </is>
      </c>
      <c r="KVT2048" t="inlineStr">
        <is>
          <t>CICD</t>
        </is>
      </c>
      <c r="KVU2048" t="inlineStr">
        <is>
          <t>Deploy Plan onboarding</t>
        </is>
      </c>
      <c r="KVV2048" t="inlineStr">
        <is>
          <t>Ritesh</t>
        </is>
      </c>
      <c r="KVW2048" s="132" t="n">
        <v>45055</v>
      </c>
      <c r="KVX2048" t="inlineStr">
        <is>
          <t>In Progress</t>
        </is>
      </c>
      <c r="KVY2048" s="132" t="n">
        <v>45055</v>
      </c>
      <c r="KVZ2048" t="inlineStr">
        <is>
          <t>mailreader_2_0</t>
        </is>
      </c>
      <c r="KWB2048" t="inlineStr">
        <is>
          <t>CICD</t>
        </is>
      </c>
      <c r="KWC2048" t="inlineStr">
        <is>
          <t>Deploy Plan onboarding</t>
        </is>
      </c>
      <c r="KWD2048" t="inlineStr">
        <is>
          <t>Ritesh</t>
        </is>
      </c>
      <c r="KWE2048" s="132" t="n">
        <v>45055</v>
      </c>
      <c r="KWF2048" t="inlineStr">
        <is>
          <t>In Progress</t>
        </is>
      </c>
      <c r="KWG2048" s="132" t="n">
        <v>45055</v>
      </c>
      <c r="KWH2048" t="inlineStr">
        <is>
          <t>mailreader_2_0</t>
        </is>
      </c>
      <c r="KWJ2048" t="inlineStr">
        <is>
          <t>CICD</t>
        </is>
      </c>
      <c r="KWK2048" t="inlineStr">
        <is>
          <t>Deploy Plan onboarding</t>
        </is>
      </c>
      <c r="KWL2048" t="inlineStr">
        <is>
          <t>Ritesh</t>
        </is>
      </c>
      <c r="KWM2048" s="132" t="n">
        <v>45055</v>
      </c>
      <c r="KWN2048" t="inlineStr">
        <is>
          <t>In Progress</t>
        </is>
      </c>
      <c r="KWO2048" s="132" t="n">
        <v>45055</v>
      </c>
      <c r="KWP2048" t="inlineStr">
        <is>
          <t>mailreader_2_0</t>
        </is>
      </c>
      <c r="KWR2048" t="inlineStr">
        <is>
          <t>CICD</t>
        </is>
      </c>
      <c r="KWS2048" t="inlineStr">
        <is>
          <t>Deploy Plan onboarding</t>
        </is>
      </c>
      <c r="KWT2048" t="inlineStr">
        <is>
          <t>Ritesh</t>
        </is>
      </c>
      <c r="KWU2048" s="132" t="n">
        <v>45055</v>
      </c>
      <c r="KWV2048" t="inlineStr">
        <is>
          <t>In Progress</t>
        </is>
      </c>
      <c r="KWW2048" s="132" t="n">
        <v>45055</v>
      </c>
      <c r="KWX2048" t="inlineStr">
        <is>
          <t>mailreader_2_0</t>
        </is>
      </c>
      <c r="KWZ2048" t="inlineStr">
        <is>
          <t>CICD</t>
        </is>
      </c>
      <c r="KXA2048" t="inlineStr">
        <is>
          <t>Deploy Plan onboarding</t>
        </is>
      </c>
      <c r="KXB2048" t="inlineStr">
        <is>
          <t>Ritesh</t>
        </is>
      </c>
      <c r="KXC2048" s="132" t="n">
        <v>45055</v>
      </c>
      <c r="KXD2048" t="inlineStr">
        <is>
          <t>In Progress</t>
        </is>
      </c>
      <c r="KXE2048" s="132" t="n">
        <v>45055</v>
      </c>
      <c r="KXF2048" t="inlineStr">
        <is>
          <t>mailreader_2_0</t>
        </is>
      </c>
      <c r="KXH2048" t="inlineStr">
        <is>
          <t>CICD</t>
        </is>
      </c>
      <c r="KXI2048" t="inlineStr">
        <is>
          <t>Deploy Plan onboarding</t>
        </is>
      </c>
      <c r="KXJ2048" t="inlineStr">
        <is>
          <t>Ritesh</t>
        </is>
      </c>
      <c r="KXK2048" s="132" t="n">
        <v>45055</v>
      </c>
      <c r="KXL2048" t="inlineStr">
        <is>
          <t>In Progress</t>
        </is>
      </c>
      <c r="KXM2048" s="132" t="n">
        <v>45055</v>
      </c>
      <c r="KXN2048" t="inlineStr">
        <is>
          <t>mailreader_2_0</t>
        </is>
      </c>
      <c r="KXP2048" t="inlineStr">
        <is>
          <t>CICD</t>
        </is>
      </c>
      <c r="KXQ2048" t="inlineStr">
        <is>
          <t>Deploy Plan onboarding</t>
        </is>
      </c>
      <c r="KXR2048" t="inlineStr">
        <is>
          <t>Ritesh</t>
        </is>
      </c>
      <c r="KXS2048" s="132" t="n">
        <v>45055</v>
      </c>
      <c r="KXT2048" t="inlineStr">
        <is>
          <t>In Progress</t>
        </is>
      </c>
      <c r="KXU2048" s="132" t="n">
        <v>45055</v>
      </c>
      <c r="KXV2048" t="inlineStr">
        <is>
          <t>mailreader_2_0</t>
        </is>
      </c>
      <c r="KXX2048" t="inlineStr">
        <is>
          <t>CICD</t>
        </is>
      </c>
      <c r="KXY2048" t="inlineStr">
        <is>
          <t>Deploy Plan onboarding</t>
        </is>
      </c>
      <c r="KXZ2048" t="inlineStr">
        <is>
          <t>Ritesh</t>
        </is>
      </c>
      <c r="KYA2048" s="132" t="n">
        <v>45055</v>
      </c>
      <c r="KYB2048" t="inlineStr">
        <is>
          <t>In Progress</t>
        </is>
      </c>
      <c r="KYC2048" s="132" t="n">
        <v>45055</v>
      </c>
      <c r="KYD2048" t="inlineStr">
        <is>
          <t>mailreader_2_0</t>
        </is>
      </c>
      <c r="KYF2048" t="inlineStr">
        <is>
          <t>CICD</t>
        </is>
      </c>
      <c r="KYG2048" t="inlineStr">
        <is>
          <t>Deploy Plan onboarding</t>
        </is>
      </c>
      <c r="KYH2048" t="inlineStr">
        <is>
          <t>Ritesh</t>
        </is>
      </c>
      <c r="KYI2048" s="132" t="n">
        <v>45055</v>
      </c>
      <c r="KYJ2048" t="inlineStr">
        <is>
          <t>In Progress</t>
        </is>
      </c>
      <c r="KYK2048" s="132" t="n">
        <v>45055</v>
      </c>
      <c r="KYL2048" t="inlineStr">
        <is>
          <t>mailreader_2_0</t>
        </is>
      </c>
      <c r="KYN2048" t="inlineStr">
        <is>
          <t>CICD</t>
        </is>
      </c>
      <c r="KYO2048" t="inlineStr">
        <is>
          <t>Deploy Plan onboarding</t>
        </is>
      </c>
      <c r="KYP2048" t="inlineStr">
        <is>
          <t>Ritesh</t>
        </is>
      </c>
      <c r="KYQ2048" s="132" t="n">
        <v>45055</v>
      </c>
      <c r="KYR2048" t="inlineStr">
        <is>
          <t>In Progress</t>
        </is>
      </c>
      <c r="KYS2048" s="132" t="n">
        <v>45055</v>
      </c>
      <c r="KYT2048" t="inlineStr">
        <is>
          <t>mailreader_2_0</t>
        </is>
      </c>
      <c r="KYV2048" t="inlineStr">
        <is>
          <t>CICD</t>
        </is>
      </c>
      <c r="KYW2048" t="inlineStr">
        <is>
          <t>Deploy Plan onboarding</t>
        </is>
      </c>
      <c r="KYX2048" t="inlineStr">
        <is>
          <t>Ritesh</t>
        </is>
      </c>
      <c r="KYY2048" s="132" t="n">
        <v>45055</v>
      </c>
      <c r="KYZ2048" t="inlineStr">
        <is>
          <t>In Progress</t>
        </is>
      </c>
      <c r="KZA2048" s="132" t="n">
        <v>45055</v>
      </c>
      <c r="KZB2048" t="inlineStr">
        <is>
          <t>mailreader_2_0</t>
        </is>
      </c>
      <c r="KZD2048" t="inlineStr">
        <is>
          <t>CICD</t>
        </is>
      </c>
      <c r="KZE2048" t="inlineStr">
        <is>
          <t>Deploy Plan onboarding</t>
        </is>
      </c>
      <c r="KZF2048" t="inlineStr">
        <is>
          <t>Ritesh</t>
        </is>
      </c>
      <c r="KZG2048" s="132" t="n">
        <v>45055</v>
      </c>
      <c r="KZH2048" t="inlineStr">
        <is>
          <t>In Progress</t>
        </is>
      </c>
      <c r="KZI2048" s="132" t="n">
        <v>45055</v>
      </c>
      <c r="KZJ2048" t="inlineStr">
        <is>
          <t>mailreader_2_0</t>
        </is>
      </c>
      <c r="KZL2048" t="inlineStr">
        <is>
          <t>CICD</t>
        </is>
      </c>
      <c r="KZM2048" t="inlineStr">
        <is>
          <t>Deploy Plan onboarding</t>
        </is>
      </c>
      <c r="KZN2048" t="inlineStr">
        <is>
          <t>Ritesh</t>
        </is>
      </c>
      <c r="KZO2048" s="132" t="n">
        <v>45055</v>
      </c>
      <c r="KZP2048" t="inlineStr">
        <is>
          <t>In Progress</t>
        </is>
      </c>
      <c r="KZQ2048" s="132" t="n">
        <v>45055</v>
      </c>
      <c r="KZR2048" t="inlineStr">
        <is>
          <t>mailreader_2_0</t>
        </is>
      </c>
      <c r="KZT2048" t="inlineStr">
        <is>
          <t>CICD</t>
        </is>
      </c>
      <c r="KZU2048" t="inlineStr">
        <is>
          <t>Deploy Plan onboarding</t>
        </is>
      </c>
      <c r="KZV2048" t="inlineStr">
        <is>
          <t>Ritesh</t>
        </is>
      </c>
      <c r="KZW2048" s="132" t="n">
        <v>45055</v>
      </c>
      <c r="KZX2048" t="inlineStr">
        <is>
          <t>In Progress</t>
        </is>
      </c>
      <c r="KZY2048" s="132" t="n">
        <v>45055</v>
      </c>
      <c r="KZZ2048" t="inlineStr">
        <is>
          <t>mailreader_2_0</t>
        </is>
      </c>
      <c r="LAB2048" t="inlineStr">
        <is>
          <t>CICD</t>
        </is>
      </c>
      <c r="LAC2048" t="inlineStr">
        <is>
          <t>Deploy Plan onboarding</t>
        </is>
      </c>
      <c r="LAD2048" t="inlineStr">
        <is>
          <t>Ritesh</t>
        </is>
      </c>
      <c r="LAE2048" s="132" t="n">
        <v>45055</v>
      </c>
      <c r="LAF2048" t="inlineStr">
        <is>
          <t>In Progress</t>
        </is>
      </c>
      <c r="LAG2048" s="132" t="n">
        <v>45055</v>
      </c>
      <c r="LAH2048" t="inlineStr">
        <is>
          <t>mailreader_2_0</t>
        </is>
      </c>
      <c r="LAJ2048" t="inlineStr">
        <is>
          <t>CICD</t>
        </is>
      </c>
      <c r="LAK2048" t="inlineStr">
        <is>
          <t>Deploy Plan onboarding</t>
        </is>
      </c>
      <c r="LAL2048" t="inlineStr">
        <is>
          <t>Ritesh</t>
        </is>
      </c>
      <c r="LAM2048" s="132" t="n">
        <v>45055</v>
      </c>
      <c r="LAN2048" t="inlineStr">
        <is>
          <t>In Progress</t>
        </is>
      </c>
      <c r="LAO2048" s="132" t="n">
        <v>45055</v>
      </c>
      <c r="LAP2048" t="inlineStr">
        <is>
          <t>mailreader_2_0</t>
        </is>
      </c>
      <c r="LAR2048" t="inlineStr">
        <is>
          <t>CICD</t>
        </is>
      </c>
      <c r="LAS2048" t="inlineStr">
        <is>
          <t>Deploy Plan onboarding</t>
        </is>
      </c>
      <c r="LAT2048" t="inlineStr">
        <is>
          <t>Ritesh</t>
        </is>
      </c>
      <c r="LAU2048" s="132" t="n">
        <v>45055</v>
      </c>
      <c r="LAV2048" t="inlineStr">
        <is>
          <t>In Progress</t>
        </is>
      </c>
      <c r="LAW2048" s="132" t="n">
        <v>45055</v>
      </c>
      <c r="LAX2048" t="inlineStr">
        <is>
          <t>mailreader_2_0</t>
        </is>
      </c>
      <c r="LAZ2048" t="inlineStr">
        <is>
          <t>CICD</t>
        </is>
      </c>
      <c r="LBA2048" t="inlineStr">
        <is>
          <t>Deploy Plan onboarding</t>
        </is>
      </c>
      <c r="LBB2048" t="inlineStr">
        <is>
          <t>Ritesh</t>
        </is>
      </c>
      <c r="LBC2048" s="132" t="n">
        <v>45055</v>
      </c>
      <c r="LBD2048" t="inlineStr">
        <is>
          <t>In Progress</t>
        </is>
      </c>
      <c r="LBE2048" s="132" t="n">
        <v>45055</v>
      </c>
      <c r="LBF2048" t="inlineStr">
        <is>
          <t>mailreader_2_0</t>
        </is>
      </c>
      <c r="LBH2048" t="inlineStr">
        <is>
          <t>CICD</t>
        </is>
      </c>
      <c r="LBI2048" t="inlineStr">
        <is>
          <t>Deploy Plan onboarding</t>
        </is>
      </c>
      <c r="LBJ2048" t="inlineStr">
        <is>
          <t>Ritesh</t>
        </is>
      </c>
      <c r="LBK2048" s="132" t="n">
        <v>45055</v>
      </c>
      <c r="LBL2048" t="inlineStr">
        <is>
          <t>In Progress</t>
        </is>
      </c>
      <c r="LBM2048" s="132" t="n">
        <v>45055</v>
      </c>
      <c r="LBN2048" t="inlineStr">
        <is>
          <t>mailreader_2_0</t>
        </is>
      </c>
      <c r="LBP2048" t="inlineStr">
        <is>
          <t>CICD</t>
        </is>
      </c>
      <c r="LBQ2048" t="inlineStr">
        <is>
          <t>Deploy Plan onboarding</t>
        </is>
      </c>
      <c r="LBR2048" t="inlineStr">
        <is>
          <t>Ritesh</t>
        </is>
      </c>
      <c r="LBS2048" s="132" t="n">
        <v>45055</v>
      </c>
      <c r="LBT2048" t="inlineStr">
        <is>
          <t>In Progress</t>
        </is>
      </c>
      <c r="LBU2048" s="132" t="n">
        <v>45055</v>
      </c>
      <c r="LBV2048" t="inlineStr">
        <is>
          <t>mailreader_2_0</t>
        </is>
      </c>
      <c r="LBX2048" t="inlineStr">
        <is>
          <t>CICD</t>
        </is>
      </c>
      <c r="LBY2048" t="inlineStr">
        <is>
          <t>Deploy Plan onboarding</t>
        </is>
      </c>
      <c r="LBZ2048" t="inlineStr">
        <is>
          <t>Ritesh</t>
        </is>
      </c>
      <c r="LCA2048" s="132" t="n">
        <v>45055</v>
      </c>
      <c r="LCB2048" t="inlineStr">
        <is>
          <t>In Progress</t>
        </is>
      </c>
      <c r="LCC2048" s="132" t="n">
        <v>45055</v>
      </c>
      <c r="LCD2048" t="inlineStr">
        <is>
          <t>mailreader_2_0</t>
        </is>
      </c>
      <c r="LCF2048" t="inlineStr">
        <is>
          <t>CICD</t>
        </is>
      </c>
      <c r="LCG2048" t="inlineStr">
        <is>
          <t>Deploy Plan onboarding</t>
        </is>
      </c>
      <c r="LCH2048" t="inlineStr">
        <is>
          <t>Ritesh</t>
        </is>
      </c>
      <c r="LCI2048" s="132" t="n">
        <v>45055</v>
      </c>
      <c r="LCJ2048" t="inlineStr">
        <is>
          <t>In Progress</t>
        </is>
      </c>
      <c r="LCK2048" s="132" t="n">
        <v>45055</v>
      </c>
      <c r="LCL2048" t="inlineStr">
        <is>
          <t>mailreader_2_0</t>
        </is>
      </c>
      <c r="LCN2048" t="inlineStr">
        <is>
          <t>CICD</t>
        </is>
      </c>
      <c r="LCO2048" t="inlineStr">
        <is>
          <t>Deploy Plan onboarding</t>
        </is>
      </c>
      <c r="LCP2048" t="inlineStr">
        <is>
          <t>Ritesh</t>
        </is>
      </c>
      <c r="LCQ2048" s="132" t="n">
        <v>45055</v>
      </c>
      <c r="LCR2048" t="inlineStr">
        <is>
          <t>In Progress</t>
        </is>
      </c>
      <c r="LCS2048" s="132" t="n">
        <v>45055</v>
      </c>
      <c r="LCT2048" t="inlineStr">
        <is>
          <t>mailreader_2_0</t>
        </is>
      </c>
      <c r="LCV2048" t="inlineStr">
        <is>
          <t>CICD</t>
        </is>
      </c>
      <c r="LCW2048" t="inlineStr">
        <is>
          <t>Deploy Plan onboarding</t>
        </is>
      </c>
      <c r="LCX2048" t="inlineStr">
        <is>
          <t>Ritesh</t>
        </is>
      </c>
      <c r="LCY2048" s="132" t="n">
        <v>45055</v>
      </c>
      <c r="LCZ2048" t="inlineStr">
        <is>
          <t>In Progress</t>
        </is>
      </c>
      <c r="LDA2048" s="132" t="n">
        <v>45055</v>
      </c>
      <c r="LDB2048" t="inlineStr">
        <is>
          <t>mailreader_2_0</t>
        </is>
      </c>
      <c r="LDD2048" t="inlineStr">
        <is>
          <t>CICD</t>
        </is>
      </c>
      <c r="LDE2048" t="inlineStr">
        <is>
          <t>Deploy Plan onboarding</t>
        </is>
      </c>
      <c r="LDF2048" t="inlineStr">
        <is>
          <t>Ritesh</t>
        </is>
      </c>
      <c r="LDG2048" s="132" t="n">
        <v>45055</v>
      </c>
      <c r="LDH2048" t="inlineStr">
        <is>
          <t>In Progress</t>
        </is>
      </c>
      <c r="LDI2048" s="132" t="n">
        <v>45055</v>
      </c>
      <c r="LDJ2048" t="inlineStr">
        <is>
          <t>mailreader_2_0</t>
        </is>
      </c>
      <c r="LDL2048" t="inlineStr">
        <is>
          <t>CICD</t>
        </is>
      </c>
      <c r="LDM2048" t="inlineStr">
        <is>
          <t>Deploy Plan onboarding</t>
        </is>
      </c>
      <c r="LDN2048" t="inlineStr">
        <is>
          <t>Ritesh</t>
        </is>
      </c>
      <c r="LDO2048" s="132" t="n">
        <v>45055</v>
      </c>
      <c r="LDP2048" t="inlineStr">
        <is>
          <t>In Progress</t>
        </is>
      </c>
      <c r="LDQ2048" s="132" t="n">
        <v>45055</v>
      </c>
      <c r="LDR2048" t="inlineStr">
        <is>
          <t>mailreader_2_0</t>
        </is>
      </c>
      <c r="LDT2048" t="inlineStr">
        <is>
          <t>CICD</t>
        </is>
      </c>
      <c r="LDU2048" t="inlineStr">
        <is>
          <t>Deploy Plan onboarding</t>
        </is>
      </c>
      <c r="LDV2048" t="inlineStr">
        <is>
          <t>Ritesh</t>
        </is>
      </c>
      <c r="LDW2048" s="132" t="n">
        <v>45055</v>
      </c>
      <c r="LDX2048" t="inlineStr">
        <is>
          <t>In Progress</t>
        </is>
      </c>
      <c r="LDY2048" s="132" t="n">
        <v>45055</v>
      </c>
      <c r="LDZ2048" t="inlineStr">
        <is>
          <t>mailreader_2_0</t>
        </is>
      </c>
      <c r="LEB2048" t="inlineStr">
        <is>
          <t>CICD</t>
        </is>
      </c>
      <c r="LEC2048" t="inlineStr">
        <is>
          <t>Deploy Plan onboarding</t>
        </is>
      </c>
      <c r="LED2048" t="inlineStr">
        <is>
          <t>Ritesh</t>
        </is>
      </c>
      <c r="LEE2048" s="132" t="n">
        <v>45055</v>
      </c>
      <c r="LEF2048" t="inlineStr">
        <is>
          <t>In Progress</t>
        </is>
      </c>
      <c r="LEG2048" s="132" t="n">
        <v>45055</v>
      </c>
      <c r="LEH2048" t="inlineStr">
        <is>
          <t>mailreader_2_0</t>
        </is>
      </c>
      <c r="LEJ2048" t="inlineStr">
        <is>
          <t>CICD</t>
        </is>
      </c>
      <c r="LEK2048" t="inlineStr">
        <is>
          <t>Deploy Plan onboarding</t>
        </is>
      </c>
      <c r="LEL2048" t="inlineStr">
        <is>
          <t>Ritesh</t>
        </is>
      </c>
      <c r="LEM2048" s="132" t="n">
        <v>45055</v>
      </c>
      <c r="LEN2048" t="inlineStr">
        <is>
          <t>In Progress</t>
        </is>
      </c>
      <c r="LEO2048" s="132" t="n">
        <v>45055</v>
      </c>
      <c r="LEP2048" t="inlineStr">
        <is>
          <t>mailreader_2_0</t>
        </is>
      </c>
      <c r="LER2048" t="inlineStr">
        <is>
          <t>CICD</t>
        </is>
      </c>
      <c r="LES2048" t="inlineStr">
        <is>
          <t>Deploy Plan onboarding</t>
        </is>
      </c>
      <c r="LET2048" t="inlineStr">
        <is>
          <t>Ritesh</t>
        </is>
      </c>
      <c r="LEU2048" s="132" t="n">
        <v>45055</v>
      </c>
      <c r="LEV2048" t="inlineStr">
        <is>
          <t>In Progress</t>
        </is>
      </c>
      <c r="LEW2048" s="132" t="n">
        <v>45055</v>
      </c>
      <c r="LEX2048" t="inlineStr">
        <is>
          <t>mailreader_2_0</t>
        </is>
      </c>
      <c r="LEZ2048" t="inlineStr">
        <is>
          <t>CICD</t>
        </is>
      </c>
      <c r="LFA2048" t="inlineStr">
        <is>
          <t>Deploy Plan onboarding</t>
        </is>
      </c>
      <c r="LFB2048" t="inlineStr">
        <is>
          <t>Ritesh</t>
        </is>
      </c>
      <c r="LFC2048" s="132" t="n">
        <v>45055</v>
      </c>
      <c r="LFD2048" t="inlineStr">
        <is>
          <t>In Progress</t>
        </is>
      </c>
      <c r="LFE2048" s="132" t="n">
        <v>45055</v>
      </c>
      <c r="LFF2048" t="inlineStr">
        <is>
          <t>mailreader_2_0</t>
        </is>
      </c>
      <c r="LFH2048" t="inlineStr">
        <is>
          <t>CICD</t>
        </is>
      </c>
      <c r="LFI2048" t="inlineStr">
        <is>
          <t>Deploy Plan onboarding</t>
        </is>
      </c>
      <c r="LFJ2048" t="inlineStr">
        <is>
          <t>Ritesh</t>
        </is>
      </c>
      <c r="LFK2048" s="132" t="n">
        <v>45055</v>
      </c>
      <c r="LFL2048" t="inlineStr">
        <is>
          <t>In Progress</t>
        </is>
      </c>
      <c r="LFM2048" s="132" t="n">
        <v>45055</v>
      </c>
      <c r="LFN2048" t="inlineStr">
        <is>
          <t>mailreader_2_0</t>
        </is>
      </c>
      <c r="LFP2048" t="inlineStr">
        <is>
          <t>CICD</t>
        </is>
      </c>
      <c r="LFQ2048" t="inlineStr">
        <is>
          <t>Deploy Plan onboarding</t>
        </is>
      </c>
      <c r="LFR2048" t="inlineStr">
        <is>
          <t>Ritesh</t>
        </is>
      </c>
      <c r="LFS2048" s="132" t="n">
        <v>45055</v>
      </c>
      <c r="LFT2048" t="inlineStr">
        <is>
          <t>In Progress</t>
        </is>
      </c>
      <c r="LFU2048" s="132" t="n">
        <v>45055</v>
      </c>
      <c r="LFV2048" t="inlineStr">
        <is>
          <t>mailreader_2_0</t>
        </is>
      </c>
      <c r="LFX2048" t="inlineStr">
        <is>
          <t>CICD</t>
        </is>
      </c>
      <c r="LFY2048" t="inlineStr">
        <is>
          <t>Deploy Plan onboarding</t>
        </is>
      </c>
      <c r="LFZ2048" t="inlineStr">
        <is>
          <t>Ritesh</t>
        </is>
      </c>
      <c r="LGA2048" s="132" t="n">
        <v>45055</v>
      </c>
      <c r="LGB2048" t="inlineStr">
        <is>
          <t>In Progress</t>
        </is>
      </c>
      <c r="LGC2048" s="132" t="n">
        <v>45055</v>
      </c>
      <c r="LGD2048" t="inlineStr">
        <is>
          <t>mailreader_2_0</t>
        </is>
      </c>
      <c r="LGF2048" t="inlineStr">
        <is>
          <t>CICD</t>
        </is>
      </c>
      <c r="LGG2048" t="inlineStr">
        <is>
          <t>Deploy Plan onboarding</t>
        </is>
      </c>
      <c r="LGH2048" t="inlineStr">
        <is>
          <t>Ritesh</t>
        </is>
      </c>
      <c r="LGI2048" s="132" t="n">
        <v>45055</v>
      </c>
      <c r="LGJ2048" t="inlineStr">
        <is>
          <t>In Progress</t>
        </is>
      </c>
      <c r="LGK2048" s="132" t="n">
        <v>45055</v>
      </c>
      <c r="LGL2048" t="inlineStr">
        <is>
          <t>mailreader_2_0</t>
        </is>
      </c>
      <c r="LGN2048" t="inlineStr">
        <is>
          <t>CICD</t>
        </is>
      </c>
      <c r="LGO2048" t="inlineStr">
        <is>
          <t>Deploy Plan onboarding</t>
        </is>
      </c>
      <c r="LGP2048" t="inlineStr">
        <is>
          <t>Ritesh</t>
        </is>
      </c>
      <c r="LGQ2048" s="132" t="n">
        <v>45055</v>
      </c>
      <c r="LGR2048" t="inlineStr">
        <is>
          <t>In Progress</t>
        </is>
      </c>
      <c r="LGS2048" s="132" t="n">
        <v>45055</v>
      </c>
      <c r="LGT2048" t="inlineStr">
        <is>
          <t>mailreader_2_0</t>
        </is>
      </c>
      <c r="LGV2048" t="inlineStr">
        <is>
          <t>CICD</t>
        </is>
      </c>
      <c r="LGW2048" t="inlineStr">
        <is>
          <t>Deploy Plan onboarding</t>
        </is>
      </c>
      <c r="LGX2048" t="inlineStr">
        <is>
          <t>Ritesh</t>
        </is>
      </c>
      <c r="LGY2048" s="132" t="n">
        <v>45055</v>
      </c>
      <c r="LGZ2048" t="inlineStr">
        <is>
          <t>In Progress</t>
        </is>
      </c>
      <c r="LHA2048" s="132" t="n">
        <v>45055</v>
      </c>
      <c r="LHB2048" t="inlineStr">
        <is>
          <t>mailreader_2_0</t>
        </is>
      </c>
      <c r="LHD2048" t="inlineStr">
        <is>
          <t>CICD</t>
        </is>
      </c>
      <c r="LHE2048" t="inlineStr">
        <is>
          <t>Deploy Plan onboarding</t>
        </is>
      </c>
      <c r="LHF2048" t="inlineStr">
        <is>
          <t>Ritesh</t>
        </is>
      </c>
      <c r="LHG2048" s="132" t="n">
        <v>45055</v>
      </c>
      <c r="LHH2048" t="inlineStr">
        <is>
          <t>In Progress</t>
        </is>
      </c>
      <c r="LHI2048" s="132" t="n">
        <v>45055</v>
      </c>
      <c r="LHJ2048" t="inlineStr">
        <is>
          <t>mailreader_2_0</t>
        </is>
      </c>
      <c r="LHL2048" t="inlineStr">
        <is>
          <t>CICD</t>
        </is>
      </c>
      <c r="LHM2048" t="inlineStr">
        <is>
          <t>Deploy Plan onboarding</t>
        </is>
      </c>
      <c r="LHN2048" t="inlineStr">
        <is>
          <t>Ritesh</t>
        </is>
      </c>
      <c r="LHO2048" s="132" t="n">
        <v>45055</v>
      </c>
      <c r="LHP2048" t="inlineStr">
        <is>
          <t>In Progress</t>
        </is>
      </c>
      <c r="LHQ2048" s="132" t="n">
        <v>45055</v>
      </c>
      <c r="LHR2048" t="inlineStr">
        <is>
          <t>mailreader_2_0</t>
        </is>
      </c>
      <c r="LHT2048" t="inlineStr">
        <is>
          <t>CICD</t>
        </is>
      </c>
      <c r="LHU2048" t="inlineStr">
        <is>
          <t>Deploy Plan onboarding</t>
        </is>
      </c>
      <c r="LHV2048" t="inlineStr">
        <is>
          <t>Ritesh</t>
        </is>
      </c>
      <c r="LHW2048" s="132" t="n">
        <v>45055</v>
      </c>
      <c r="LHX2048" t="inlineStr">
        <is>
          <t>In Progress</t>
        </is>
      </c>
      <c r="LHY2048" s="132" t="n">
        <v>45055</v>
      </c>
      <c r="LHZ2048" t="inlineStr">
        <is>
          <t>mailreader_2_0</t>
        </is>
      </c>
      <c r="LIB2048" t="inlineStr">
        <is>
          <t>CICD</t>
        </is>
      </c>
      <c r="LIC2048" t="inlineStr">
        <is>
          <t>Deploy Plan onboarding</t>
        </is>
      </c>
      <c r="LID2048" t="inlineStr">
        <is>
          <t>Ritesh</t>
        </is>
      </c>
      <c r="LIE2048" s="132" t="n">
        <v>45055</v>
      </c>
      <c r="LIF2048" t="inlineStr">
        <is>
          <t>In Progress</t>
        </is>
      </c>
      <c r="LIG2048" s="132" t="n">
        <v>45055</v>
      </c>
      <c r="LIH2048" t="inlineStr">
        <is>
          <t>mailreader_2_0</t>
        </is>
      </c>
      <c r="LIJ2048" t="inlineStr">
        <is>
          <t>CICD</t>
        </is>
      </c>
      <c r="LIK2048" t="inlineStr">
        <is>
          <t>Deploy Plan onboarding</t>
        </is>
      </c>
      <c r="LIL2048" t="inlineStr">
        <is>
          <t>Ritesh</t>
        </is>
      </c>
      <c r="LIM2048" s="132" t="n">
        <v>45055</v>
      </c>
      <c r="LIN2048" t="inlineStr">
        <is>
          <t>In Progress</t>
        </is>
      </c>
      <c r="LIO2048" s="132" t="n">
        <v>45055</v>
      </c>
      <c r="LIP2048" t="inlineStr">
        <is>
          <t>mailreader_2_0</t>
        </is>
      </c>
      <c r="LIR2048" t="inlineStr">
        <is>
          <t>CICD</t>
        </is>
      </c>
      <c r="LIS2048" t="inlineStr">
        <is>
          <t>Deploy Plan onboarding</t>
        </is>
      </c>
      <c r="LIT2048" t="inlineStr">
        <is>
          <t>Ritesh</t>
        </is>
      </c>
      <c r="LIU2048" s="132" t="n">
        <v>45055</v>
      </c>
      <c r="LIV2048" t="inlineStr">
        <is>
          <t>In Progress</t>
        </is>
      </c>
      <c r="LIW2048" s="132" t="n">
        <v>45055</v>
      </c>
      <c r="LIX2048" t="inlineStr">
        <is>
          <t>mailreader_2_0</t>
        </is>
      </c>
      <c r="LIZ2048" t="inlineStr">
        <is>
          <t>CICD</t>
        </is>
      </c>
      <c r="LJA2048" t="inlineStr">
        <is>
          <t>Deploy Plan onboarding</t>
        </is>
      </c>
      <c r="LJB2048" t="inlineStr">
        <is>
          <t>Ritesh</t>
        </is>
      </c>
      <c r="LJC2048" s="132" t="n">
        <v>45055</v>
      </c>
      <c r="LJD2048" t="inlineStr">
        <is>
          <t>In Progress</t>
        </is>
      </c>
      <c r="LJE2048" s="132" t="n">
        <v>45055</v>
      </c>
      <c r="LJF2048" t="inlineStr">
        <is>
          <t>mailreader_2_0</t>
        </is>
      </c>
      <c r="LJH2048" t="inlineStr">
        <is>
          <t>CICD</t>
        </is>
      </c>
      <c r="LJI2048" t="inlineStr">
        <is>
          <t>Deploy Plan onboarding</t>
        </is>
      </c>
      <c r="LJJ2048" t="inlineStr">
        <is>
          <t>Ritesh</t>
        </is>
      </c>
      <c r="LJK2048" s="132" t="n">
        <v>45055</v>
      </c>
      <c r="LJL2048" t="inlineStr">
        <is>
          <t>In Progress</t>
        </is>
      </c>
      <c r="LJM2048" s="132" t="n">
        <v>45055</v>
      </c>
      <c r="LJN2048" t="inlineStr">
        <is>
          <t>mailreader_2_0</t>
        </is>
      </c>
      <c r="LJP2048" t="inlineStr">
        <is>
          <t>CICD</t>
        </is>
      </c>
      <c r="LJQ2048" t="inlineStr">
        <is>
          <t>Deploy Plan onboarding</t>
        </is>
      </c>
      <c r="LJR2048" t="inlineStr">
        <is>
          <t>Ritesh</t>
        </is>
      </c>
      <c r="LJS2048" s="132" t="n">
        <v>45055</v>
      </c>
      <c r="LJT2048" t="inlineStr">
        <is>
          <t>In Progress</t>
        </is>
      </c>
      <c r="LJU2048" s="132" t="n">
        <v>45055</v>
      </c>
      <c r="LJV2048" t="inlineStr">
        <is>
          <t>mailreader_2_0</t>
        </is>
      </c>
      <c r="LJX2048" t="inlineStr">
        <is>
          <t>CICD</t>
        </is>
      </c>
      <c r="LJY2048" t="inlineStr">
        <is>
          <t>Deploy Plan onboarding</t>
        </is>
      </c>
      <c r="LJZ2048" t="inlineStr">
        <is>
          <t>Ritesh</t>
        </is>
      </c>
      <c r="LKA2048" s="132" t="n">
        <v>45055</v>
      </c>
      <c r="LKB2048" t="inlineStr">
        <is>
          <t>In Progress</t>
        </is>
      </c>
      <c r="LKC2048" s="132" t="n">
        <v>45055</v>
      </c>
      <c r="LKD2048" t="inlineStr">
        <is>
          <t>mailreader_2_0</t>
        </is>
      </c>
      <c r="LKF2048" t="inlineStr">
        <is>
          <t>CICD</t>
        </is>
      </c>
      <c r="LKG2048" t="inlineStr">
        <is>
          <t>Deploy Plan onboarding</t>
        </is>
      </c>
      <c r="LKH2048" t="inlineStr">
        <is>
          <t>Ritesh</t>
        </is>
      </c>
      <c r="LKI2048" s="132" t="n">
        <v>45055</v>
      </c>
      <c r="LKJ2048" t="inlineStr">
        <is>
          <t>In Progress</t>
        </is>
      </c>
      <c r="LKK2048" s="132" t="n">
        <v>45055</v>
      </c>
      <c r="LKL2048" t="inlineStr">
        <is>
          <t>mailreader_2_0</t>
        </is>
      </c>
      <c r="LKN2048" t="inlineStr">
        <is>
          <t>CICD</t>
        </is>
      </c>
      <c r="LKO2048" t="inlineStr">
        <is>
          <t>Deploy Plan onboarding</t>
        </is>
      </c>
      <c r="LKP2048" t="inlineStr">
        <is>
          <t>Ritesh</t>
        </is>
      </c>
      <c r="LKQ2048" s="132" t="n">
        <v>45055</v>
      </c>
      <c r="LKR2048" t="inlineStr">
        <is>
          <t>In Progress</t>
        </is>
      </c>
      <c r="LKS2048" s="132" t="n">
        <v>45055</v>
      </c>
      <c r="LKT2048" t="inlineStr">
        <is>
          <t>mailreader_2_0</t>
        </is>
      </c>
      <c r="LKV2048" t="inlineStr">
        <is>
          <t>CICD</t>
        </is>
      </c>
      <c r="LKW2048" t="inlineStr">
        <is>
          <t>Deploy Plan onboarding</t>
        </is>
      </c>
      <c r="LKX2048" t="inlineStr">
        <is>
          <t>Ritesh</t>
        </is>
      </c>
      <c r="LKY2048" s="132" t="n">
        <v>45055</v>
      </c>
      <c r="LKZ2048" t="inlineStr">
        <is>
          <t>In Progress</t>
        </is>
      </c>
      <c r="LLA2048" s="132" t="n">
        <v>45055</v>
      </c>
      <c r="LLB2048" t="inlineStr">
        <is>
          <t>mailreader_2_0</t>
        </is>
      </c>
      <c r="LLD2048" t="inlineStr">
        <is>
          <t>CICD</t>
        </is>
      </c>
      <c r="LLE2048" t="inlineStr">
        <is>
          <t>Deploy Plan onboarding</t>
        </is>
      </c>
      <c r="LLF2048" t="inlineStr">
        <is>
          <t>Ritesh</t>
        </is>
      </c>
      <c r="LLG2048" s="132" t="n">
        <v>45055</v>
      </c>
      <c r="LLH2048" t="inlineStr">
        <is>
          <t>In Progress</t>
        </is>
      </c>
      <c r="LLI2048" s="132" t="n">
        <v>45055</v>
      </c>
      <c r="LLJ2048" t="inlineStr">
        <is>
          <t>mailreader_2_0</t>
        </is>
      </c>
      <c r="LLL2048" t="inlineStr">
        <is>
          <t>CICD</t>
        </is>
      </c>
      <c r="LLM2048" t="inlineStr">
        <is>
          <t>Deploy Plan onboarding</t>
        </is>
      </c>
      <c r="LLN2048" t="inlineStr">
        <is>
          <t>Ritesh</t>
        </is>
      </c>
      <c r="LLO2048" s="132" t="n">
        <v>45055</v>
      </c>
      <c r="LLP2048" t="inlineStr">
        <is>
          <t>In Progress</t>
        </is>
      </c>
      <c r="LLQ2048" s="132" t="n">
        <v>45055</v>
      </c>
      <c r="LLR2048" t="inlineStr">
        <is>
          <t>mailreader_2_0</t>
        </is>
      </c>
      <c r="LLT2048" t="inlineStr">
        <is>
          <t>CICD</t>
        </is>
      </c>
      <c r="LLU2048" t="inlineStr">
        <is>
          <t>Deploy Plan onboarding</t>
        </is>
      </c>
      <c r="LLV2048" t="inlineStr">
        <is>
          <t>Ritesh</t>
        </is>
      </c>
      <c r="LLW2048" s="132" t="n">
        <v>45055</v>
      </c>
      <c r="LLX2048" t="inlineStr">
        <is>
          <t>In Progress</t>
        </is>
      </c>
      <c r="LLY2048" s="132" t="n">
        <v>45055</v>
      </c>
      <c r="LLZ2048" t="inlineStr">
        <is>
          <t>mailreader_2_0</t>
        </is>
      </c>
      <c r="LMB2048" t="inlineStr">
        <is>
          <t>CICD</t>
        </is>
      </c>
      <c r="LMC2048" t="inlineStr">
        <is>
          <t>Deploy Plan onboarding</t>
        </is>
      </c>
      <c r="LMD2048" t="inlineStr">
        <is>
          <t>Ritesh</t>
        </is>
      </c>
      <c r="LME2048" s="132" t="n">
        <v>45055</v>
      </c>
      <c r="LMF2048" t="inlineStr">
        <is>
          <t>In Progress</t>
        </is>
      </c>
      <c r="LMG2048" s="132" t="n">
        <v>45055</v>
      </c>
      <c r="LMH2048" t="inlineStr">
        <is>
          <t>mailreader_2_0</t>
        </is>
      </c>
      <c r="LMJ2048" t="inlineStr">
        <is>
          <t>CICD</t>
        </is>
      </c>
      <c r="LMK2048" t="inlineStr">
        <is>
          <t>Deploy Plan onboarding</t>
        </is>
      </c>
      <c r="LML2048" t="inlineStr">
        <is>
          <t>Ritesh</t>
        </is>
      </c>
      <c r="LMM2048" s="132" t="n">
        <v>45055</v>
      </c>
      <c r="LMN2048" t="inlineStr">
        <is>
          <t>In Progress</t>
        </is>
      </c>
      <c r="LMO2048" s="132" t="n">
        <v>45055</v>
      </c>
      <c r="LMP2048" t="inlineStr">
        <is>
          <t>mailreader_2_0</t>
        </is>
      </c>
      <c r="LMR2048" t="inlineStr">
        <is>
          <t>CICD</t>
        </is>
      </c>
      <c r="LMS2048" t="inlineStr">
        <is>
          <t>Deploy Plan onboarding</t>
        </is>
      </c>
      <c r="LMT2048" t="inlineStr">
        <is>
          <t>Ritesh</t>
        </is>
      </c>
      <c r="LMU2048" s="132" t="n">
        <v>45055</v>
      </c>
      <c r="LMV2048" t="inlineStr">
        <is>
          <t>In Progress</t>
        </is>
      </c>
      <c r="LMW2048" s="132" t="n">
        <v>45055</v>
      </c>
      <c r="LMX2048" t="inlineStr">
        <is>
          <t>mailreader_2_0</t>
        </is>
      </c>
      <c r="LMZ2048" t="inlineStr">
        <is>
          <t>CICD</t>
        </is>
      </c>
      <c r="LNA2048" t="inlineStr">
        <is>
          <t>Deploy Plan onboarding</t>
        </is>
      </c>
      <c r="LNB2048" t="inlineStr">
        <is>
          <t>Ritesh</t>
        </is>
      </c>
      <c r="LNC2048" s="132" t="n">
        <v>45055</v>
      </c>
      <c r="LND2048" t="inlineStr">
        <is>
          <t>In Progress</t>
        </is>
      </c>
      <c r="LNE2048" s="132" t="n">
        <v>45055</v>
      </c>
      <c r="LNF2048" t="inlineStr">
        <is>
          <t>mailreader_2_0</t>
        </is>
      </c>
      <c r="LNH2048" t="inlineStr">
        <is>
          <t>CICD</t>
        </is>
      </c>
      <c r="LNI2048" t="inlineStr">
        <is>
          <t>Deploy Plan onboarding</t>
        </is>
      </c>
      <c r="LNJ2048" t="inlineStr">
        <is>
          <t>Ritesh</t>
        </is>
      </c>
      <c r="LNK2048" s="132" t="n">
        <v>45055</v>
      </c>
      <c r="LNL2048" t="inlineStr">
        <is>
          <t>In Progress</t>
        </is>
      </c>
      <c r="LNM2048" s="132" t="n">
        <v>45055</v>
      </c>
      <c r="LNN2048" t="inlineStr">
        <is>
          <t>mailreader_2_0</t>
        </is>
      </c>
      <c r="LNP2048" t="inlineStr">
        <is>
          <t>CICD</t>
        </is>
      </c>
      <c r="LNQ2048" t="inlineStr">
        <is>
          <t>Deploy Plan onboarding</t>
        </is>
      </c>
      <c r="LNR2048" t="inlineStr">
        <is>
          <t>Ritesh</t>
        </is>
      </c>
      <c r="LNS2048" s="132" t="n">
        <v>45055</v>
      </c>
      <c r="LNT2048" t="inlineStr">
        <is>
          <t>In Progress</t>
        </is>
      </c>
      <c r="LNU2048" s="132" t="n">
        <v>45055</v>
      </c>
      <c r="LNV2048" t="inlineStr">
        <is>
          <t>mailreader_2_0</t>
        </is>
      </c>
      <c r="LNX2048" t="inlineStr">
        <is>
          <t>CICD</t>
        </is>
      </c>
      <c r="LNY2048" t="inlineStr">
        <is>
          <t>Deploy Plan onboarding</t>
        </is>
      </c>
      <c r="LNZ2048" t="inlineStr">
        <is>
          <t>Ritesh</t>
        </is>
      </c>
      <c r="LOA2048" s="132" t="n">
        <v>45055</v>
      </c>
      <c r="LOB2048" t="inlineStr">
        <is>
          <t>In Progress</t>
        </is>
      </c>
      <c r="LOC2048" s="132" t="n">
        <v>45055</v>
      </c>
      <c r="LOD2048" t="inlineStr">
        <is>
          <t>mailreader_2_0</t>
        </is>
      </c>
      <c r="LOF2048" t="inlineStr">
        <is>
          <t>CICD</t>
        </is>
      </c>
      <c r="LOG2048" t="inlineStr">
        <is>
          <t>Deploy Plan onboarding</t>
        </is>
      </c>
      <c r="LOH2048" t="inlineStr">
        <is>
          <t>Ritesh</t>
        </is>
      </c>
      <c r="LOI2048" s="132" t="n">
        <v>45055</v>
      </c>
      <c r="LOJ2048" t="inlineStr">
        <is>
          <t>In Progress</t>
        </is>
      </c>
      <c r="LOK2048" s="132" t="n">
        <v>45055</v>
      </c>
      <c r="LOL2048" t="inlineStr">
        <is>
          <t>mailreader_2_0</t>
        </is>
      </c>
      <c r="LON2048" t="inlineStr">
        <is>
          <t>CICD</t>
        </is>
      </c>
      <c r="LOO2048" t="inlineStr">
        <is>
          <t>Deploy Plan onboarding</t>
        </is>
      </c>
      <c r="LOP2048" t="inlineStr">
        <is>
          <t>Ritesh</t>
        </is>
      </c>
      <c r="LOQ2048" s="132" t="n">
        <v>45055</v>
      </c>
      <c r="LOR2048" t="inlineStr">
        <is>
          <t>In Progress</t>
        </is>
      </c>
      <c r="LOS2048" s="132" t="n">
        <v>45055</v>
      </c>
      <c r="LOT2048" t="inlineStr">
        <is>
          <t>mailreader_2_0</t>
        </is>
      </c>
      <c r="LOV2048" t="inlineStr">
        <is>
          <t>CICD</t>
        </is>
      </c>
      <c r="LOW2048" t="inlineStr">
        <is>
          <t>Deploy Plan onboarding</t>
        </is>
      </c>
      <c r="LOX2048" t="inlineStr">
        <is>
          <t>Ritesh</t>
        </is>
      </c>
      <c r="LOY2048" s="132" t="n">
        <v>45055</v>
      </c>
      <c r="LOZ2048" t="inlineStr">
        <is>
          <t>In Progress</t>
        </is>
      </c>
      <c r="LPA2048" s="132" t="n">
        <v>45055</v>
      </c>
      <c r="LPB2048" t="inlineStr">
        <is>
          <t>mailreader_2_0</t>
        </is>
      </c>
      <c r="LPD2048" t="inlineStr">
        <is>
          <t>CICD</t>
        </is>
      </c>
      <c r="LPE2048" t="inlineStr">
        <is>
          <t>Deploy Plan onboarding</t>
        </is>
      </c>
      <c r="LPF2048" t="inlineStr">
        <is>
          <t>Ritesh</t>
        </is>
      </c>
      <c r="LPG2048" s="132" t="n">
        <v>45055</v>
      </c>
      <c r="LPH2048" t="inlineStr">
        <is>
          <t>In Progress</t>
        </is>
      </c>
      <c r="LPI2048" s="132" t="n">
        <v>45055</v>
      </c>
      <c r="LPJ2048" t="inlineStr">
        <is>
          <t>mailreader_2_0</t>
        </is>
      </c>
      <c r="LPL2048" t="inlineStr">
        <is>
          <t>CICD</t>
        </is>
      </c>
      <c r="LPM2048" t="inlineStr">
        <is>
          <t>Deploy Plan onboarding</t>
        </is>
      </c>
      <c r="LPN2048" t="inlineStr">
        <is>
          <t>Ritesh</t>
        </is>
      </c>
      <c r="LPO2048" s="132" t="n">
        <v>45055</v>
      </c>
      <c r="LPP2048" t="inlineStr">
        <is>
          <t>In Progress</t>
        </is>
      </c>
      <c r="LPQ2048" s="132" t="n">
        <v>45055</v>
      </c>
      <c r="LPR2048" t="inlineStr">
        <is>
          <t>mailreader_2_0</t>
        </is>
      </c>
      <c r="LPT2048" t="inlineStr">
        <is>
          <t>CICD</t>
        </is>
      </c>
      <c r="LPU2048" t="inlineStr">
        <is>
          <t>Deploy Plan onboarding</t>
        </is>
      </c>
      <c r="LPV2048" t="inlineStr">
        <is>
          <t>Ritesh</t>
        </is>
      </c>
      <c r="LPW2048" s="132" t="n">
        <v>45055</v>
      </c>
      <c r="LPX2048" t="inlineStr">
        <is>
          <t>In Progress</t>
        </is>
      </c>
      <c r="LPY2048" s="132" t="n">
        <v>45055</v>
      </c>
      <c r="LPZ2048" t="inlineStr">
        <is>
          <t>mailreader_2_0</t>
        </is>
      </c>
      <c r="LQB2048" t="inlineStr">
        <is>
          <t>CICD</t>
        </is>
      </c>
      <c r="LQC2048" t="inlineStr">
        <is>
          <t>Deploy Plan onboarding</t>
        </is>
      </c>
      <c r="LQD2048" t="inlineStr">
        <is>
          <t>Ritesh</t>
        </is>
      </c>
      <c r="LQE2048" s="132" t="n">
        <v>45055</v>
      </c>
      <c r="LQF2048" t="inlineStr">
        <is>
          <t>In Progress</t>
        </is>
      </c>
      <c r="LQG2048" s="132" t="n">
        <v>45055</v>
      </c>
      <c r="LQH2048" t="inlineStr">
        <is>
          <t>mailreader_2_0</t>
        </is>
      </c>
      <c r="LQJ2048" t="inlineStr">
        <is>
          <t>CICD</t>
        </is>
      </c>
      <c r="LQK2048" t="inlineStr">
        <is>
          <t>Deploy Plan onboarding</t>
        </is>
      </c>
      <c r="LQL2048" t="inlineStr">
        <is>
          <t>Ritesh</t>
        </is>
      </c>
      <c r="LQM2048" s="132" t="n">
        <v>45055</v>
      </c>
      <c r="LQN2048" t="inlineStr">
        <is>
          <t>In Progress</t>
        </is>
      </c>
      <c r="LQO2048" s="132" t="n">
        <v>45055</v>
      </c>
      <c r="LQP2048" t="inlineStr">
        <is>
          <t>mailreader_2_0</t>
        </is>
      </c>
      <c r="LQR2048" t="inlineStr">
        <is>
          <t>CICD</t>
        </is>
      </c>
      <c r="LQS2048" t="inlineStr">
        <is>
          <t>Deploy Plan onboarding</t>
        </is>
      </c>
      <c r="LQT2048" t="inlineStr">
        <is>
          <t>Ritesh</t>
        </is>
      </c>
      <c r="LQU2048" s="132" t="n">
        <v>45055</v>
      </c>
      <c r="LQV2048" t="inlineStr">
        <is>
          <t>In Progress</t>
        </is>
      </c>
      <c r="LQW2048" s="132" t="n">
        <v>45055</v>
      </c>
      <c r="LQX2048" t="inlineStr">
        <is>
          <t>mailreader_2_0</t>
        </is>
      </c>
      <c r="LQZ2048" t="inlineStr">
        <is>
          <t>CICD</t>
        </is>
      </c>
      <c r="LRA2048" t="inlineStr">
        <is>
          <t>Deploy Plan onboarding</t>
        </is>
      </c>
      <c r="LRB2048" t="inlineStr">
        <is>
          <t>Ritesh</t>
        </is>
      </c>
      <c r="LRC2048" s="132" t="n">
        <v>45055</v>
      </c>
      <c r="LRD2048" t="inlineStr">
        <is>
          <t>In Progress</t>
        </is>
      </c>
      <c r="LRE2048" s="132" t="n">
        <v>45055</v>
      </c>
      <c r="LRF2048" t="inlineStr">
        <is>
          <t>mailreader_2_0</t>
        </is>
      </c>
      <c r="LRH2048" t="inlineStr">
        <is>
          <t>CICD</t>
        </is>
      </c>
      <c r="LRI2048" t="inlineStr">
        <is>
          <t>Deploy Plan onboarding</t>
        </is>
      </c>
      <c r="LRJ2048" t="inlineStr">
        <is>
          <t>Ritesh</t>
        </is>
      </c>
      <c r="LRK2048" s="132" t="n">
        <v>45055</v>
      </c>
      <c r="LRL2048" t="inlineStr">
        <is>
          <t>In Progress</t>
        </is>
      </c>
      <c r="LRM2048" s="132" t="n">
        <v>45055</v>
      </c>
      <c r="LRN2048" t="inlineStr">
        <is>
          <t>mailreader_2_0</t>
        </is>
      </c>
      <c r="LRP2048" t="inlineStr">
        <is>
          <t>CICD</t>
        </is>
      </c>
      <c r="LRQ2048" t="inlineStr">
        <is>
          <t>Deploy Plan onboarding</t>
        </is>
      </c>
      <c r="LRR2048" t="inlineStr">
        <is>
          <t>Ritesh</t>
        </is>
      </c>
      <c r="LRS2048" s="132" t="n">
        <v>45055</v>
      </c>
      <c r="LRT2048" t="inlineStr">
        <is>
          <t>In Progress</t>
        </is>
      </c>
      <c r="LRU2048" s="132" t="n">
        <v>45055</v>
      </c>
      <c r="LRV2048" t="inlineStr">
        <is>
          <t>mailreader_2_0</t>
        </is>
      </c>
      <c r="LRX2048" t="inlineStr">
        <is>
          <t>CICD</t>
        </is>
      </c>
      <c r="LRY2048" t="inlineStr">
        <is>
          <t>Deploy Plan onboarding</t>
        </is>
      </c>
      <c r="LRZ2048" t="inlineStr">
        <is>
          <t>Ritesh</t>
        </is>
      </c>
      <c r="LSA2048" s="132" t="n">
        <v>45055</v>
      </c>
      <c r="LSB2048" t="inlineStr">
        <is>
          <t>In Progress</t>
        </is>
      </c>
      <c r="LSC2048" s="132" t="n">
        <v>45055</v>
      </c>
      <c r="LSD2048" t="inlineStr">
        <is>
          <t>mailreader_2_0</t>
        </is>
      </c>
      <c r="LSF2048" t="inlineStr">
        <is>
          <t>CICD</t>
        </is>
      </c>
      <c r="LSG2048" t="inlineStr">
        <is>
          <t>Deploy Plan onboarding</t>
        </is>
      </c>
      <c r="LSH2048" t="inlineStr">
        <is>
          <t>Ritesh</t>
        </is>
      </c>
      <c r="LSI2048" s="132" t="n">
        <v>45055</v>
      </c>
      <c r="LSJ2048" t="inlineStr">
        <is>
          <t>In Progress</t>
        </is>
      </c>
      <c r="LSK2048" s="132" t="n">
        <v>45055</v>
      </c>
      <c r="LSL2048" t="inlineStr">
        <is>
          <t>mailreader_2_0</t>
        </is>
      </c>
      <c r="LSN2048" t="inlineStr">
        <is>
          <t>CICD</t>
        </is>
      </c>
      <c r="LSO2048" t="inlineStr">
        <is>
          <t>Deploy Plan onboarding</t>
        </is>
      </c>
      <c r="LSP2048" t="inlineStr">
        <is>
          <t>Ritesh</t>
        </is>
      </c>
      <c r="LSQ2048" s="132" t="n">
        <v>45055</v>
      </c>
      <c r="LSR2048" t="inlineStr">
        <is>
          <t>In Progress</t>
        </is>
      </c>
      <c r="LSS2048" s="132" t="n">
        <v>45055</v>
      </c>
      <c r="LST2048" t="inlineStr">
        <is>
          <t>mailreader_2_0</t>
        </is>
      </c>
      <c r="LSV2048" t="inlineStr">
        <is>
          <t>CICD</t>
        </is>
      </c>
      <c r="LSW2048" t="inlineStr">
        <is>
          <t>Deploy Plan onboarding</t>
        </is>
      </c>
      <c r="LSX2048" t="inlineStr">
        <is>
          <t>Ritesh</t>
        </is>
      </c>
      <c r="LSY2048" s="132" t="n">
        <v>45055</v>
      </c>
      <c r="LSZ2048" t="inlineStr">
        <is>
          <t>In Progress</t>
        </is>
      </c>
      <c r="LTA2048" s="132" t="n">
        <v>45055</v>
      </c>
      <c r="LTB2048" t="inlineStr">
        <is>
          <t>mailreader_2_0</t>
        </is>
      </c>
      <c r="LTD2048" t="inlineStr">
        <is>
          <t>CICD</t>
        </is>
      </c>
      <c r="LTE2048" t="inlineStr">
        <is>
          <t>Deploy Plan onboarding</t>
        </is>
      </c>
      <c r="LTF2048" t="inlineStr">
        <is>
          <t>Ritesh</t>
        </is>
      </c>
      <c r="LTG2048" s="132" t="n">
        <v>45055</v>
      </c>
      <c r="LTH2048" t="inlineStr">
        <is>
          <t>In Progress</t>
        </is>
      </c>
      <c r="LTI2048" s="132" t="n">
        <v>45055</v>
      </c>
      <c r="LTJ2048" t="inlineStr">
        <is>
          <t>mailreader_2_0</t>
        </is>
      </c>
      <c r="LTL2048" t="inlineStr">
        <is>
          <t>CICD</t>
        </is>
      </c>
      <c r="LTM2048" t="inlineStr">
        <is>
          <t>Deploy Plan onboarding</t>
        </is>
      </c>
      <c r="LTN2048" t="inlineStr">
        <is>
          <t>Ritesh</t>
        </is>
      </c>
      <c r="LTO2048" s="132" t="n">
        <v>45055</v>
      </c>
      <c r="LTP2048" t="inlineStr">
        <is>
          <t>In Progress</t>
        </is>
      </c>
      <c r="LTQ2048" s="132" t="n">
        <v>45055</v>
      </c>
      <c r="LTR2048" t="inlineStr">
        <is>
          <t>mailreader_2_0</t>
        </is>
      </c>
      <c r="LTT2048" t="inlineStr">
        <is>
          <t>CICD</t>
        </is>
      </c>
      <c r="LTU2048" t="inlineStr">
        <is>
          <t>Deploy Plan onboarding</t>
        </is>
      </c>
      <c r="LTV2048" t="inlineStr">
        <is>
          <t>Ritesh</t>
        </is>
      </c>
      <c r="LTW2048" s="132" t="n">
        <v>45055</v>
      </c>
      <c r="LTX2048" t="inlineStr">
        <is>
          <t>In Progress</t>
        </is>
      </c>
      <c r="LTY2048" s="132" t="n">
        <v>45055</v>
      </c>
      <c r="LTZ2048" t="inlineStr">
        <is>
          <t>mailreader_2_0</t>
        </is>
      </c>
      <c r="LUB2048" t="inlineStr">
        <is>
          <t>CICD</t>
        </is>
      </c>
      <c r="LUC2048" t="inlineStr">
        <is>
          <t>Deploy Plan onboarding</t>
        </is>
      </c>
      <c r="LUD2048" t="inlineStr">
        <is>
          <t>Ritesh</t>
        </is>
      </c>
      <c r="LUE2048" s="132" t="n">
        <v>45055</v>
      </c>
      <c r="LUF2048" t="inlineStr">
        <is>
          <t>In Progress</t>
        </is>
      </c>
      <c r="LUG2048" s="132" t="n">
        <v>45055</v>
      </c>
      <c r="LUH2048" t="inlineStr">
        <is>
          <t>mailreader_2_0</t>
        </is>
      </c>
      <c r="LUJ2048" t="inlineStr">
        <is>
          <t>CICD</t>
        </is>
      </c>
      <c r="LUK2048" t="inlineStr">
        <is>
          <t>Deploy Plan onboarding</t>
        </is>
      </c>
      <c r="LUL2048" t="inlineStr">
        <is>
          <t>Ritesh</t>
        </is>
      </c>
      <c r="LUM2048" s="132" t="n">
        <v>45055</v>
      </c>
      <c r="LUN2048" t="inlineStr">
        <is>
          <t>In Progress</t>
        </is>
      </c>
      <c r="LUO2048" s="132" t="n">
        <v>45055</v>
      </c>
      <c r="LUP2048" t="inlineStr">
        <is>
          <t>mailreader_2_0</t>
        </is>
      </c>
      <c r="LUR2048" t="inlineStr">
        <is>
          <t>CICD</t>
        </is>
      </c>
      <c r="LUS2048" t="inlineStr">
        <is>
          <t>Deploy Plan onboarding</t>
        </is>
      </c>
      <c r="LUT2048" t="inlineStr">
        <is>
          <t>Ritesh</t>
        </is>
      </c>
      <c r="LUU2048" s="132" t="n">
        <v>45055</v>
      </c>
      <c r="LUV2048" t="inlineStr">
        <is>
          <t>In Progress</t>
        </is>
      </c>
      <c r="LUW2048" s="132" t="n">
        <v>45055</v>
      </c>
      <c r="LUX2048" t="inlineStr">
        <is>
          <t>mailreader_2_0</t>
        </is>
      </c>
      <c r="LUZ2048" t="inlineStr">
        <is>
          <t>CICD</t>
        </is>
      </c>
      <c r="LVA2048" t="inlineStr">
        <is>
          <t>Deploy Plan onboarding</t>
        </is>
      </c>
      <c r="LVB2048" t="inlineStr">
        <is>
          <t>Ritesh</t>
        </is>
      </c>
      <c r="LVC2048" s="132" t="n">
        <v>45055</v>
      </c>
      <c r="LVD2048" t="inlineStr">
        <is>
          <t>In Progress</t>
        </is>
      </c>
      <c r="LVE2048" s="132" t="n">
        <v>45055</v>
      </c>
      <c r="LVF2048" t="inlineStr">
        <is>
          <t>mailreader_2_0</t>
        </is>
      </c>
      <c r="LVH2048" t="inlineStr">
        <is>
          <t>CICD</t>
        </is>
      </c>
      <c r="LVI2048" t="inlineStr">
        <is>
          <t>Deploy Plan onboarding</t>
        </is>
      </c>
      <c r="LVJ2048" t="inlineStr">
        <is>
          <t>Ritesh</t>
        </is>
      </c>
      <c r="LVK2048" s="132" t="n">
        <v>45055</v>
      </c>
      <c r="LVL2048" t="inlineStr">
        <is>
          <t>In Progress</t>
        </is>
      </c>
      <c r="LVM2048" s="132" t="n">
        <v>45055</v>
      </c>
      <c r="LVN2048" t="inlineStr">
        <is>
          <t>mailreader_2_0</t>
        </is>
      </c>
      <c r="LVP2048" t="inlineStr">
        <is>
          <t>CICD</t>
        </is>
      </c>
      <c r="LVQ2048" t="inlineStr">
        <is>
          <t>Deploy Plan onboarding</t>
        </is>
      </c>
      <c r="LVR2048" t="inlineStr">
        <is>
          <t>Ritesh</t>
        </is>
      </c>
      <c r="LVS2048" s="132" t="n">
        <v>45055</v>
      </c>
      <c r="LVT2048" t="inlineStr">
        <is>
          <t>In Progress</t>
        </is>
      </c>
      <c r="LVU2048" s="132" t="n">
        <v>45055</v>
      </c>
      <c r="LVV2048" t="inlineStr">
        <is>
          <t>mailreader_2_0</t>
        </is>
      </c>
      <c r="LVX2048" t="inlineStr">
        <is>
          <t>CICD</t>
        </is>
      </c>
      <c r="LVY2048" t="inlineStr">
        <is>
          <t>Deploy Plan onboarding</t>
        </is>
      </c>
      <c r="LVZ2048" t="inlineStr">
        <is>
          <t>Ritesh</t>
        </is>
      </c>
      <c r="LWA2048" s="132" t="n">
        <v>45055</v>
      </c>
      <c r="LWB2048" t="inlineStr">
        <is>
          <t>In Progress</t>
        </is>
      </c>
      <c r="LWC2048" s="132" t="n">
        <v>45055</v>
      </c>
      <c r="LWD2048" t="inlineStr">
        <is>
          <t>mailreader_2_0</t>
        </is>
      </c>
      <c r="LWF2048" t="inlineStr">
        <is>
          <t>CICD</t>
        </is>
      </c>
      <c r="LWG2048" t="inlineStr">
        <is>
          <t>Deploy Plan onboarding</t>
        </is>
      </c>
      <c r="LWH2048" t="inlineStr">
        <is>
          <t>Ritesh</t>
        </is>
      </c>
      <c r="LWI2048" s="132" t="n">
        <v>45055</v>
      </c>
      <c r="LWJ2048" t="inlineStr">
        <is>
          <t>In Progress</t>
        </is>
      </c>
      <c r="LWK2048" s="132" t="n">
        <v>45055</v>
      </c>
      <c r="LWL2048" t="inlineStr">
        <is>
          <t>mailreader_2_0</t>
        </is>
      </c>
      <c r="LWN2048" t="inlineStr">
        <is>
          <t>CICD</t>
        </is>
      </c>
      <c r="LWO2048" t="inlineStr">
        <is>
          <t>Deploy Plan onboarding</t>
        </is>
      </c>
      <c r="LWP2048" t="inlineStr">
        <is>
          <t>Ritesh</t>
        </is>
      </c>
      <c r="LWQ2048" s="132" t="n">
        <v>45055</v>
      </c>
      <c r="LWR2048" t="inlineStr">
        <is>
          <t>In Progress</t>
        </is>
      </c>
      <c r="LWS2048" s="132" t="n">
        <v>45055</v>
      </c>
      <c r="LWT2048" t="inlineStr">
        <is>
          <t>mailreader_2_0</t>
        </is>
      </c>
      <c r="LWV2048" t="inlineStr">
        <is>
          <t>CICD</t>
        </is>
      </c>
      <c r="LWW2048" t="inlineStr">
        <is>
          <t>Deploy Plan onboarding</t>
        </is>
      </c>
      <c r="LWX2048" t="inlineStr">
        <is>
          <t>Ritesh</t>
        </is>
      </c>
      <c r="LWY2048" s="132" t="n">
        <v>45055</v>
      </c>
      <c r="LWZ2048" t="inlineStr">
        <is>
          <t>In Progress</t>
        </is>
      </c>
      <c r="LXA2048" s="132" t="n">
        <v>45055</v>
      </c>
      <c r="LXB2048" t="inlineStr">
        <is>
          <t>mailreader_2_0</t>
        </is>
      </c>
      <c r="LXD2048" t="inlineStr">
        <is>
          <t>CICD</t>
        </is>
      </c>
      <c r="LXE2048" t="inlineStr">
        <is>
          <t>Deploy Plan onboarding</t>
        </is>
      </c>
      <c r="LXF2048" t="inlineStr">
        <is>
          <t>Ritesh</t>
        </is>
      </c>
      <c r="LXG2048" s="132" t="n">
        <v>45055</v>
      </c>
      <c r="LXH2048" t="inlineStr">
        <is>
          <t>In Progress</t>
        </is>
      </c>
      <c r="LXI2048" s="132" t="n">
        <v>45055</v>
      </c>
      <c r="LXJ2048" t="inlineStr">
        <is>
          <t>mailreader_2_0</t>
        </is>
      </c>
      <c r="LXL2048" t="inlineStr">
        <is>
          <t>CICD</t>
        </is>
      </c>
      <c r="LXM2048" t="inlineStr">
        <is>
          <t>Deploy Plan onboarding</t>
        </is>
      </c>
      <c r="LXN2048" t="inlineStr">
        <is>
          <t>Ritesh</t>
        </is>
      </c>
      <c r="LXO2048" s="132" t="n">
        <v>45055</v>
      </c>
      <c r="LXP2048" t="inlineStr">
        <is>
          <t>In Progress</t>
        </is>
      </c>
      <c r="LXQ2048" s="132" t="n">
        <v>45055</v>
      </c>
      <c r="LXR2048" t="inlineStr">
        <is>
          <t>mailreader_2_0</t>
        </is>
      </c>
      <c r="LXT2048" t="inlineStr">
        <is>
          <t>CICD</t>
        </is>
      </c>
      <c r="LXU2048" t="inlineStr">
        <is>
          <t>Deploy Plan onboarding</t>
        </is>
      </c>
      <c r="LXV2048" t="inlineStr">
        <is>
          <t>Ritesh</t>
        </is>
      </c>
      <c r="LXW2048" s="132" t="n">
        <v>45055</v>
      </c>
      <c r="LXX2048" t="inlineStr">
        <is>
          <t>In Progress</t>
        </is>
      </c>
      <c r="LXY2048" s="132" t="n">
        <v>45055</v>
      </c>
      <c r="LXZ2048" t="inlineStr">
        <is>
          <t>mailreader_2_0</t>
        </is>
      </c>
      <c r="LYB2048" t="inlineStr">
        <is>
          <t>CICD</t>
        </is>
      </c>
      <c r="LYC2048" t="inlineStr">
        <is>
          <t>Deploy Plan onboarding</t>
        </is>
      </c>
      <c r="LYD2048" t="inlineStr">
        <is>
          <t>Ritesh</t>
        </is>
      </c>
      <c r="LYE2048" s="132" t="n">
        <v>45055</v>
      </c>
      <c r="LYF2048" t="inlineStr">
        <is>
          <t>In Progress</t>
        </is>
      </c>
      <c r="LYG2048" s="132" t="n">
        <v>45055</v>
      </c>
      <c r="LYH2048" t="inlineStr">
        <is>
          <t>mailreader_2_0</t>
        </is>
      </c>
      <c r="LYJ2048" t="inlineStr">
        <is>
          <t>CICD</t>
        </is>
      </c>
      <c r="LYK2048" t="inlineStr">
        <is>
          <t>Deploy Plan onboarding</t>
        </is>
      </c>
      <c r="LYL2048" t="inlineStr">
        <is>
          <t>Ritesh</t>
        </is>
      </c>
      <c r="LYM2048" s="132" t="n">
        <v>45055</v>
      </c>
      <c r="LYN2048" t="inlineStr">
        <is>
          <t>In Progress</t>
        </is>
      </c>
      <c r="LYO2048" s="132" t="n">
        <v>45055</v>
      </c>
      <c r="LYP2048" t="inlineStr">
        <is>
          <t>mailreader_2_0</t>
        </is>
      </c>
      <c r="LYR2048" t="inlineStr">
        <is>
          <t>CICD</t>
        </is>
      </c>
      <c r="LYS2048" t="inlineStr">
        <is>
          <t>Deploy Plan onboarding</t>
        </is>
      </c>
      <c r="LYT2048" t="inlineStr">
        <is>
          <t>Ritesh</t>
        </is>
      </c>
      <c r="LYU2048" s="132" t="n">
        <v>45055</v>
      </c>
      <c r="LYV2048" t="inlineStr">
        <is>
          <t>In Progress</t>
        </is>
      </c>
      <c r="LYW2048" s="132" t="n">
        <v>45055</v>
      </c>
      <c r="LYX2048" t="inlineStr">
        <is>
          <t>mailreader_2_0</t>
        </is>
      </c>
      <c r="LYZ2048" t="inlineStr">
        <is>
          <t>CICD</t>
        </is>
      </c>
      <c r="LZA2048" t="inlineStr">
        <is>
          <t>Deploy Plan onboarding</t>
        </is>
      </c>
      <c r="LZB2048" t="inlineStr">
        <is>
          <t>Ritesh</t>
        </is>
      </c>
      <c r="LZC2048" s="132" t="n">
        <v>45055</v>
      </c>
      <c r="LZD2048" t="inlineStr">
        <is>
          <t>In Progress</t>
        </is>
      </c>
      <c r="LZE2048" s="132" t="n">
        <v>45055</v>
      </c>
      <c r="LZF2048" t="inlineStr">
        <is>
          <t>mailreader_2_0</t>
        </is>
      </c>
      <c r="LZH2048" t="inlineStr">
        <is>
          <t>CICD</t>
        </is>
      </c>
      <c r="LZI2048" t="inlineStr">
        <is>
          <t>Deploy Plan onboarding</t>
        </is>
      </c>
      <c r="LZJ2048" t="inlineStr">
        <is>
          <t>Ritesh</t>
        </is>
      </c>
      <c r="LZK2048" s="132" t="n">
        <v>45055</v>
      </c>
      <c r="LZL2048" t="inlineStr">
        <is>
          <t>In Progress</t>
        </is>
      </c>
      <c r="LZM2048" s="132" t="n">
        <v>45055</v>
      </c>
      <c r="LZN2048" t="inlineStr">
        <is>
          <t>mailreader_2_0</t>
        </is>
      </c>
      <c r="LZP2048" t="inlineStr">
        <is>
          <t>CICD</t>
        </is>
      </c>
      <c r="LZQ2048" t="inlineStr">
        <is>
          <t>Deploy Plan onboarding</t>
        </is>
      </c>
      <c r="LZR2048" t="inlineStr">
        <is>
          <t>Ritesh</t>
        </is>
      </c>
      <c r="LZS2048" s="132" t="n">
        <v>45055</v>
      </c>
      <c r="LZT2048" t="inlineStr">
        <is>
          <t>In Progress</t>
        </is>
      </c>
      <c r="LZU2048" s="132" t="n">
        <v>45055</v>
      </c>
      <c r="LZV2048" t="inlineStr">
        <is>
          <t>mailreader_2_0</t>
        </is>
      </c>
      <c r="LZX2048" t="inlineStr">
        <is>
          <t>CICD</t>
        </is>
      </c>
      <c r="LZY2048" t="inlineStr">
        <is>
          <t>Deploy Plan onboarding</t>
        </is>
      </c>
      <c r="LZZ2048" t="inlineStr">
        <is>
          <t>Ritesh</t>
        </is>
      </c>
      <c r="MAA2048" s="132" t="n">
        <v>45055</v>
      </c>
      <c r="MAB2048" t="inlineStr">
        <is>
          <t>In Progress</t>
        </is>
      </c>
      <c r="MAC2048" s="132" t="n">
        <v>45055</v>
      </c>
      <c r="MAD2048" t="inlineStr">
        <is>
          <t>mailreader_2_0</t>
        </is>
      </c>
      <c r="MAF2048" t="inlineStr">
        <is>
          <t>CICD</t>
        </is>
      </c>
      <c r="MAG2048" t="inlineStr">
        <is>
          <t>Deploy Plan onboarding</t>
        </is>
      </c>
      <c r="MAH2048" t="inlineStr">
        <is>
          <t>Ritesh</t>
        </is>
      </c>
      <c r="MAI2048" s="132" t="n">
        <v>45055</v>
      </c>
      <c r="MAJ2048" t="inlineStr">
        <is>
          <t>In Progress</t>
        </is>
      </c>
      <c r="MAK2048" s="132" t="n">
        <v>45055</v>
      </c>
      <c r="MAL2048" t="inlineStr">
        <is>
          <t>mailreader_2_0</t>
        </is>
      </c>
      <c r="MAN2048" t="inlineStr">
        <is>
          <t>CICD</t>
        </is>
      </c>
      <c r="MAO2048" t="inlineStr">
        <is>
          <t>Deploy Plan onboarding</t>
        </is>
      </c>
      <c r="MAP2048" t="inlineStr">
        <is>
          <t>Ritesh</t>
        </is>
      </c>
      <c r="MAQ2048" s="132" t="n">
        <v>45055</v>
      </c>
      <c r="MAR2048" t="inlineStr">
        <is>
          <t>In Progress</t>
        </is>
      </c>
      <c r="MAS2048" s="132" t="n">
        <v>45055</v>
      </c>
      <c r="MAT2048" t="inlineStr">
        <is>
          <t>mailreader_2_0</t>
        </is>
      </c>
      <c r="MAV2048" t="inlineStr">
        <is>
          <t>CICD</t>
        </is>
      </c>
      <c r="MAW2048" t="inlineStr">
        <is>
          <t>Deploy Plan onboarding</t>
        </is>
      </c>
      <c r="MAX2048" t="inlineStr">
        <is>
          <t>Ritesh</t>
        </is>
      </c>
      <c r="MAY2048" s="132" t="n">
        <v>45055</v>
      </c>
      <c r="MAZ2048" t="inlineStr">
        <is>
          <t>In Progress</t>
        </is>
      </c>
      <c r="MBA2048" s="132" t="n">
        <v>45055</v>
      </c>
      <c r="MBB2048" t="inlineStr">
        <is>
          <t>mailreader_2_0</t>
        </is>
      </c>
      <c r="MBD2048" t="inlineStr">
        <is>
          <t>CICD</t>
        </is>
      </c>
      <c r="MBE2048" t="inlineStr">
        <is>
          <t>Deploy Plan onboarding</t>
        </is>
      </c>
      <c r="MBF2048" t="inlineStr">
        <is>
          <t>Ritesh</t>
        </is>
      </c>
      <c r="MBG2048" s="132" t="n">
        <v>45055</v>
      </c>
      <c r="MBH2048" t="inlineStr">
        <is>
          <t>In Progress</t>
        </is>
      </c>
      <c r="MBI2048" s="132" t="n">
        <v>45055</v>
      </c>
      <c r="MBJ2048" t="inlineStr">
        <is>
          <t>mailreader_2_0</t>
        </is>
      </c>
      <c r="MBL2048" t="inlineStr">
        <is>
          <t>CICD</t>
        </is>
      </c>
      <c r="MBM2048" t="inlineStr">
        <is>
          <t>Deploy Plan onboarding</t>
        </is>
      </c>
      <c r="MBN2048" t="inlineStr">
        <is>
          <t>Ritesh</t>
        </is>
      </c>
      <c r="MBO2048" s="132" t="n">
        <v>45055</v>
      </c>
      <c r="MBP2048" t="inlineStr">
        <is>
          <t>In Progress</t>
        </is>
      </c>
      <c r="MBQ2048" s="132" t="n">
        <v>45055</v>
      </c>
      <c r="MBR2048" t="inlineStr">
        <is>
          <t>mailreader_2_0</t>
        </is>
      </c>
      <c r="MBT2048" t="inlineStr">
        <is>
          <t>CICD</t>
        </is>
      </c>
      <c r="MBU2048" t="inlineStr">
        <is>
          <t>Deploy Plan onboarding</t>
        </is>
      </c>
      <c r="MBV2048" t="inlineStr">
        <is>
          <t>Ritesh</t>
        </is>
      </c>
      <c r="MBW2048" s="132" t="n">
        <v>45055</v>
      </c>
      <c r="MBX2048" t="inlineStr">
        <is>
          <t>In Progress</t>
        </is>
      </c>
      <c r="MBY2048" s="132" t="n">
        <v>45055</v>
      </c>
      <c r="MBZ2048" t="inlineStr">
        <is>
          <t>mailreader_2_0</t>
        </is>
      </c>
      <c r="MCB2048" t="inlineStr">
        <is>
          <t>CICD</t>
        </is>
      </c>
      <c r="MCC2048" t="inlineStr">
        <is>
          <t>Deploy Plan onboarding</t>
        </is>
      </c>
      <c r="MCD2048" t="inlineStr">
        <is>
          <t>Ritesh</t>
        </is>
      </c>
      <c r="MCE2048" s="132" t="n">
        <v>45055</v>
      </c>
      <c r="MCF2048" t="inlineStr">
        <is>
          <t>In Progress</t>
        </is>
      </c>
      <c r="MCG2048" s="132" t="n">
        <v>45055</v>
      </c>
      <c r="MCH2048" t="inlineStr">
        <is>
          <t>mailreader_2_0</t>
        </is>
      </c>
      <c r="MCJ2048" t="inlineStr">
        <is>
          <t>CICD</t>
        </is>
      </c>
      <c r="MCK2048" t="inlineStr">
        <is>
          <t>Deploy Plan onboarding</t>
        </is>
      </c>
      <c r="MCL2048" t="inlineStr">
        <is>
          <t>Ritesh</t>
        </is>
      </c>
      <c r="MCM2048" s="132" t="n">
        <v>45055</v>
      </c>
      <c r="MCN2048" t="inlineStr">
        <is>
          <t>In Progress</t>
        </is>
      </c>
      <c r="MCO2048" s="132" t="n">
        <v>45055</v>
      </c>
      <c r="MCP2048" t="inlineStr">
        <is>
          <t>mailreader_2_0</t>
        </is>
      </c>
      <c r="MCR2048" t="inlineStr">
        <is>
          <t>CICD</t>
        </is>
      </c>
      <c r="MCS2048" t="inlineStr">
        <is>
          <t>Deploy Plan onboarding</t>
        </is>
      </c>
      <c r="MCT2048" t="inlineStr">
        <is>
          <t>Ritesh</t>
        </is>
      </c>
      <c r="MCU2048" s="132" t="n">
        <v>45055</v>
      </c>
      <c r="MCV2048" t="inlineStr">
        <is>
          <t>In Progress</t>
        </is>
      </c>
      <c r="MCW2048" s="132" t="n">
        <v>45055</v>
      </c>
      <c r="MCX2048" t="inlineStr">
        <is>
          <t>mailreader_2_0</t>
        </is>
      </c>
      <c r="MCZ2048" t="inlineStr">
        <is>
          <t>CICD</t>
        </is>
      </c>
      <c r="MDA2048" t="inlineStr">
        <is>
          <t>Deploy Plan onboarding</t>
        </is>
      </c>
      <c r="MDB2048" t="inlineStr">
        <is>
          <t>Ritesh</t>
        </is>
      </c>
      <c r="MDC2048" s="132" t="n">
        <v>45055</v>
      </c>
      <c r="MDD2048" t="inlineStr">
        <is>
          <t>In Progress</t>
        </is>
      </c>
      <c r="MDE2048" s="132" t="n">
        <v>45055</v>
      </c>
      <c r="MDF2048" t="inlineStr">
        <is>
          <t>mailreader_2_0</t>
        </is>
      </c>
      <c r="MDH2048" t="inlineStr">
        <is>
          <t>CICD</t>
        </is>
      </c>
      <c r="MDI2048" t="inlineStr">
        <is>
          <t>Deploy Plan onboarding</t>
        </is>
      </c>
      <c r="MDJ2048" t="inlineStr">
        <is>
          <t>Ritesh</t>
        </is>
      </c>
      <c r="MDK2048" s="132" t="n">
        <v>45055</v>
      </c>
      <c r="MDL2048" t="inlineStr">
        <is>
          <t>In Progress</t>
        </is>
      </c>
      <c r="MDM2048" s="132" t="n">
        <v>45055</v>
      </c>
      <c r="MDN2048" t="inlineStr">
        <is>
          <t>mailreader_2_0</t>
        </is>
      </c>
      <c r="MDP2048" t="inlineStr">
        <is>
          <t>CICD</t>
        </is>
      </c>
      <c r="MDQ2048" t="inlineStr">
        <is>
          <t>Deploy Plan onboarding</t>
        </is>
      </c>
      <c r="MDR2048" t="inlineStr">
        <is>
          <t>Ritesh</t>
        </is>
      </c>
      <c r="MDS2048" s="132" t="n">
        <v>45055</v>
      </c>
      <c r="MDT2048" t="inlineStr">
        <is>
          <t>In Progress</t>
        </is>
      </c>
      <c r="MDU2048" s="132" t="n">
        <v>45055</v>
      </c>
      <c r="MDV2048" t="inlineStr">
        <is>
          <t>mailreader_2_0</t>
        </is>
      </c>
      <c r="MDX2048" t="inlineStr">
        <is>
          <t>CICD</t>
        </is>
      </c>
      <c r="MDY2048" t="inlineStr">
        <is>
          <t>Deploy Plan onboarding</t>
        </is>
      </c>
      <c r="MDZ2048" t="inlineStr">
        <is>
          <t>Ritesh</t>
        </is>
      </c>
      <c r="MEA2048" s="132" t="n">
        <v>45055</v>
      </c>
      <c r="MEB2048" t="inlineStr">
        <is>
          <t>In Progress</t>
        </is>
      </c>
      <c r="MEC2048" s="132" t="n">
        <v>45055</v>
      </c>
      <c r="MED2048" t="inlineStr">
        <is>
          <t>mailreader_2_0</t>
        </is>
      </c>
      <c r="MEF2048" t="inlineStr">
        <is>
          <t>CICD</t>
        </is>
      </c>
      <c r="MEG2048" t="inlineStr">
        <is>
          <t>Deploy Plan onboarding</t>
        </is>
      </c>
      <c r="MEH2048" t="inlineStr">
        <is>
          <t>Ritesh</t>
        </is>
      </c>
      <c r="MEI2048" s="132" t="n">
        <v>45055</v>
      </c>
      <c r="MEJ2048" t="inlineStr">
        <is>
          <t>In Progress</t>
        </is>
      </c>
      <c r="MEK2048" s="132" t="n">
        <v>45055</v>
      </c>
      <c r="MEL2048" t="inlineStr">
        <is>
          <t>mailreader_2_0</t>
        </is>
      </c>
      <c r="MEN2048" t="inlineStr">
        <is>
          <t>CICD</t>
        </is>
      </c>
      <c r="MEO2048" t="inlineStr">
        <is>
          <t>Deploy Plan onboarding</t>
        </is>
      </c>
      <c r="MEP2048" t="inlineStr">
        <is>
          <t>Ritesh</t>
        </is>
      </c>
      <c r="MEQ2048" s="132" t="n">
        <v>45055</v>
      </c>
      <c r="MER2048" t="inlineStr">
        <is>
          <t>In Progress</t>
        </is>
      </c>
      <c r="MES2048" s="132" t="n">
        <v>45055</v>
      </c>
      <c r="MET2048" t="inlineStr">
        <is>
          <t>mailreader_2_0</t>
        </is>
      </c>
      <c r="MEV2048" t="inlineStr">
        <is>
          <t>CICD</t>
        </is>
      </c>
      <c r="MEW2048" t="inlineStr">
        <is>
          <t>Deploy Plan onboarding</t>
        </is>
      </c>
      <c r="MEX2048" t="inlineStr">
        <is>
          <t>Ritesh</t>
        </is>
      </c>
      <c r="MEY2048" s="132" t="n">
        <v>45055</v>
      </c>
      <c r="MEZ2048" t="inlineStr">
        <is>
          <t>In Progress</t>
        </is>
      </c>
      <c r="MFA2048" s="132" t="n">
        <v>45055</v>
      </c>
      <c r="MFB2048" t="inlineStr">
        <is>
          <t>mailreader_2_0</t>
        </is>
      </c>
      <c r="MFD2048" t="inlineStr">
        <is>
          <t>CICD</t>
        </is>
      </c>
      <c r="MFE2048" t="inlineStr">
        <is>
          <t>Deploy Plan onboarding</t>
        </is>
      </c>
      <c r="MFF2048" t="inlineStr">
        <is>
          <t>Ritesh</t>
        </is>
      </c>
      <c r="MFG2048" s="132" t="n">
        <v>45055</v>
      </c>
      <c r="MFH2048" t="inlineStr">
        <is>
          <t>In Progress</t>
        </is>
      </c>
      <c r="MFI2048" s="132" t="n">
        <v>45055</v>
      </c>
      <c r="MFJ2048" t="inlineStr">
        <is>
          <t>mailreader_2_0</t>
        </is>
      </c>
      <c r="MFL2048" t="inlineStr">
        <is>
          <t>CICD</t>
        </is>
      </c>
      <c r="MFM2048" t="inlineStr">
        <is>
          <t>Deploy Plan onboarding</t>
        </is>
      </c>
      <c r="MFN2048" t="inlineStr">
        <is>
          <t>Ritesh</t>
        </is>
      </c>
      <c r="MFO2048" s="132" t="n">
        <v>45055</v>
      </c>
      <c r="MFP2048" t="inlineStr">
        <is>
          <t>In Progress</t>
        </is>
      </c>
      <c r="MFQ2048" s="132" t="n">
        <v>45055</v>
      </c>
      <c r="MFR2048" t="inlineStr">
        <is>
          <t>mailreader_2_0</t>
        </is>
      </c>
      <c r="MFT2048" t="inlineStr">
        <is>
          <t>CICD</t>
        </is>
      </c>
      <c r="MFU2048" t="inlineStr">
        <is>
          <t>Deploy Plan onboarding</t>
        </is>
      </c>
      <c r="MFV2048" t="inlineStr">
        <is>
          <t>Ritesh</t>
        </is>
      </c>
      <c r="MFW2048" s="132" t="n">
        <v>45055</v>
      </c>
      <c r="MFX2048" t="inlineStr">
        <is>
          <t>In Progress</t>
        </is>
      </c>
      <c r="MFY2048" s="132" t="n">
        <v>45055</v>
      </c>
      <c r="MFZ2048" t="inlineStr">
        <is>
          <t>mailreader_2_0</t>
        </is>
      </c>
      <c r="MGB2048" t="inlineStr">
        <is>
          <t>CICD</t>
        </is>
      </c>
      <c r="MGC2048" t="inlineStr">
        <is>
          <t>Deploy Plan onboarding</t>
        </is>
      </c>
      <c r="MGD2048" t="inlineStr">
        <is>
          <t>Ritesh</t>
        </is>
      </c>
      <c r="MGE2048" s="132" t="n">
        <v>45055</v>
      </c>
      <c r="MGF2048" t="inlineStr">
        <is>
          <t>In Progress</t>
        </is>
      </c>
      <c r="MGG2048" s="132" t="n">
        <v>45055</v>
      </c>
      <c r="MGH2048" t="inlineStr">
        <is>
          <t>mailreader_2_0</t>
        </is>
      </c>
      <c r="MGJ2048" t="inlineStr">
        <is>
          <t>CICD</t>
        </is>
      </c>
      <c r="MGK2048" t="inlineStr">
        <is>
          <t>Deploy Plan onboarding</t>
        </is>
      </c>
      <c r="MGL2048" t="inlineStr">
        <is>
          <t>Ritesh</t>
        </is>
      </c>
      <c r="MGM2048" s="132" t="n">
        <v>45055</v>
      </c>
      <c r="MGN2048" t="inlineStr">
        <is>
          <t>In Progress</t>
        </is>
      </c>
      <c r="MGO2048" s="132" t="n">
        <v>45055</v>
      </c>
      <c r="MGP2048" t="inlineStr">
        <is>
          <t>mailreader_2_0</t>
        </is>
      </c>
      <c r="MGR2048" t="inlineStr">
        <is>
          <t>CICD</t>
        </is>
      </c>
      <c r="MGS2048" t="inlineStr">
        <is>
          <t>Deploy Plan onboarding</t>
        </is>
      </c>
      <c r="MGT2048" t="inlineStr">
        <is>
          <t>Ritesh</t>
        </is>
      </c>
      <c r="MGU2048" s="132" t="n">
        <v>45055</v>
      </c>
      <c r="MGV2048" t="inlineStr">
        <is>
          <t>In Progress</t>
        </is>
      </c>
      <c r="MGW2048" s="132" t="n">
        <v>45055</v>
      </c>
      <c r="MGX2048" t="inlineStr">
        <is>
          <t>mailreader_2_0</t>
        </is>
      </c>
      <c r="MGZ2048" t="inlineStr">
        <is>
          <t>CICD</t>
        </is>
      </c>
      <c r="MHA2048" t="inlineStr">
        <is>
          <t>Deploy Plan onboarding</t>
        </is>
      </c>
      <c r="MHB2048" t="inlineStr">
        <is>
          <t>Ritesh</t>
        </is>
      </c>
      <c r="MHC2048" s="132" t="n">
        <v>45055</v>
      </c>
      <c r="MHD2048" t="inlineStr">
        <is>
          <t>In Progress</t>
        </is>
      </c>
      <c r="MHE2048" s="132" t="n">
        <v>45055</v>
      </c>
      <c r="MHF2048" t="inlineStr">
        <is>
          <t>mailreader_2_0</t>
        </is>
      </c>
      <c r="MHH2048" t="inlineStr">
        <is>
          <t>CICD</t>
        </is>
      </c>
      <c r="MHI2048" t="inlineStr">
        <is>
          <t>Deploy Plan onboarding</t>
        </is>
      </c>
      <c r="MHJ2048" t="inlineStr">
        <is>
          <t>Ritesh</t>
        </is>
      </c>
      <c r="MHK2048" s="132" t="n">
        <v>45055</v>
      </c>
      <c r="MHL2048" t="inlineStr">
        <is>
          <t>In Progress</t>
        </is>
      </c>
      <c r="MHM2048" s="132" t="n">
        <v>45055</v>
      </c>
      <c r="MHN2048" t="inlineStr">
        <is>
          <t>mailreader_2_0</t>
        </is>
      </c>
      <c r="MHP2048" t="inlineStr">
        <is>
          <t>CICD</t>
        </is>
      </c>
      <c r="MHQ2048" t="inlineStr">
        <is>
          <t>Deploy Plan onboarding</t>
        </is>
      </c>
      <c r="MHR2048" t="inlineStr">
        <is>
          <t>Ritesh</t>
        </is>
      </c>
      <c r="MHS2048" s="132" t="n">
        <v>45055</v>
      </c>
      <c r="MHT2048" t="inlineStr">
        <is>
          <t>In Progress</t>
        </is>
      </c>
      <c r="MHU2048" s="132" t="n">
        <v>45055</v>
      </c>
      <c r="MHV2048" t="inlineStr">
        <is>
          <t>mailreader_2_0</t>
        </is>
      </c>
      <c r="MHX2048" t="inlineStr">
        <is>
          <t>CICD</t>
        </is>
      </c>
      <c r="MHY2048" t="inlineStr">
        <is>
          <t>Deploy Plan onboarding</t>
        </is>
      </c>
      <c r="MHZ2048" t="inlineStr">
        <is>
          <t>Ritesh</t>
        </is>
      </c>
      <c r="MIA2048" s="132" t="n">
        <v>45055</v>
      </c>
      <c r="MIB2048" t="inlineStr">
        <is>
          <t>In Progress</t>
        </is>
      </c>
      <c r="MIC2048" s="132" t="n">
        <v>45055</v>
      </c>
      <c r="MID2048" t="inlineStr">
        <is>
          <t>mailreader_2_0</t>
        </is>
      </c>
      <c r="MIF2048" t="inlineStr">
        <is>
          <t>CICD</t>
        </is>
      </c>
      <c r="MIG2048" t="inlineStr">
        <is>
          <t>Deploy Plan onboarding</t>
        </is>
      </c>
      <c r="MIH2048" t="inlineStr">
        <is>
          <t>Ritesh</t>
        </is>
      </c>
      <c r="MII2048" s="132" t="n">
        <v>45055</v>
      </c>
      <c r="MIJ2048" t="inlineStr">
        <is>
          <t>In Progress</t>
        </is>
      </c>
      <c r="MIK2048" s="132" t="n">
        <v>45055</v>
      </c>
      <c r="MIL2048" t="inlineStr">
        <is>
          <t>mailreader_2_0</t>
        </is>
      </c>
      <c r="MIN2048" t="inlineStr">
        <is>
          <t>CICD</t>
        </is>
      </c>
      <c r="MIO2048" t="inlineStr">
        <is>
          <t>Deploy Plan onboarding</t>
        </is>
      </c>
      <c r="MIP2048" t="inlineStr">
        <is>
          <t>Ritesh</t>
        </is>
      </c>
      <c r="MIQ2048" s="132" t="n">
        <v>45055</v>
      </c>
      <c r="MIR2048" t="inlineStr">
        <is>
          <t>In Progress</t>
        </is>
      </c>
      <c r="MIS2048" s="132" t="n">
        <v>45055</v>
      </c>
      <c r="MIT2048" t="inlineStr">
        <is>
          <t>mailreader_2_0</t>
        </is>
      </c>
      <c r="MIV2048" t="inlineStr">
        <is>
          <t>CICD</t>
        </is>
      </c>
      <c r="MIW2048" t="inlineStr">
        <is>
          <t>Deploy Plan onboarding</t>
        </is>
      </c>
      <c r="MIX2048" t="inlineStr">
        <is>
          <t>Ritesh</t>
        </is>
      </c>
      <c r="MIY2048" s="132" t="n">
        <v>45055</v>
      </c>
      <c r="MIZ2048" t="inlineStr">
        <is>
          <t>In Progress</t>
        </is>
      </c>
      <c r="MJA2048" s="132" t="n">
        <v>45055</v>
      </c>
      <c r="MJB2048" t="inlineStr">
        <is>
          <t>mailreader_2_0</t>
        </is>
      </c>
      <c r="MJD2048" t="inlineStr">
        <is>
          <t>CICD</t>
        </is>
      </c>
      <c r="MJE2048" t="inlineStr">
        <is>
          <t>Deploy Plan onboarding</t>
        </is>
      </c>
      <c r="MJF2048" t="inlineStr">
        <is>
          <t>Ritesh</t>
        </is>
      </c>
      <c r="MJG2048" s="132" t="n">
        <v>45055</v>
      </c>
      <c r="MJH2048" t="inlineStr">
        <is>
          <t>In Progress</t>
        </is>
      </c>
      <c r="MJI2048" s="132" t="n">
        <v>45055</v>
      </c>
      <c r="MJJ2048" t="inlineStr">
        <is>
          <t>mailreader_2_0</t>
        </is>
      </c>
      <c r="MJL2048" t="inlineStr">
        <is>
          <t>CICD</t>
        </is>
      </c>
      <c r="MJM2048" t="inlineStr">
        <is>
          <t>Deploy Plan onboarding</t>
        </is>
      </c>
      <c r="MJN2048" t="inlineStr">
        <is>
          <t>Ritesh</t>
        </is>
      </c>
      <c r="MJO2048" s="132" t="n">
        <v>45055</v>
      </c>
      <c r="MJP2048" t="inlineStr">
        <is>
          <t>In Progress</t>
        </is>
      </c>
      <c r="MJQ2048" s="132" t="n">
        <v>45055</v>
      </c>
      <c r="MJR2048" t="inlineStr">
        <is>
          <t>mailreader_2_0</t>
        </is>
      </c>
      <c r="MJT2048" t="inlineStr">
        <is>
          <t>CICD</t>
        </is>
      </c>
      <c r="MJU2048" t="inlineStr">
        <is>
          <t>Deploy Plan onboarding</t>
        </is>
      </c>
      <c r="MJV2048" t="inlineStr">
        <is>
          <t>Ritesh</t>
        </is>
      </c>
      <c r="MJW2048" s="132" t="n">
        <v>45055</v>
      </c>
      <c r="MJX2048" t="inlineStr">
        <is>
          <t>In Progress</t>
        </is>
      </c>
      <c r="MJY2048" s="132" t="n">
        <v>45055</v>
      </c>
      <c r="MJZ2048" t="inlineStr">
        <is>
          <t>mailreader_2_0</t>
        </is>
      </c>
      <c r="MKB2048" t="inlineStr">
        <is>
          <t>CICD</t>
        </is>
      </c>
      <c r="MKC2048" t="inlineStr">
        <is>
          <t>Deploy Plan onboarding</t>
        </is>
      </c>
      <c r="MKD2048" t="inlineStr">
        <is>
          <t>Ritesh</t>
        </is>
      </c>
      <c r="MKE2048" s="132" t="n">
        <v>45055</v>
      </c>
      <c r="MKF2048" t="inlineStr">
        <is>
          <t>In Progress</t>
        </is>
      </c>
      <c r="MKG2048" s="132" t="n">
        <v>45055</v>
      </c>
      <c r="MKH2048" t="inlineStr">
        <is>
          <t>mailreader_2_0</t>
        </is>
      </c>
      <c r="MKJ2048" t="inlineStr">
        <is>
          <t>CICD</t>
        </is>
      </c>
      <c r="MKK2048" t="inlineStr">
        <is>
          <t>Deploy Plan onboarding</t>
        </is>
      </c>
      <c r="MKL2048" t="inlineStr">
        <is>
          <t>Ritesh</t>
        </is>
      </c>
      <c r="MKM2048" s="132" t="n">
        <v>45055</v>
      </c>
      <c r="MKN2048" t="inlineStr">
        <is>
          <t>In Progress</t>
        </is>
      </c>
      <c r="MKO2048" s="132" t="n">
        <v>45055</v>
      </c>
      <c r="MKP2048" t="inlineStr">
        <is>
          <t>mailreader_2_0</t>
        </is>
      </c>
      <c r="MKR2048" t="inlineStr">
        <is>
          <t>CICD</t>
        </is>
      </c>
      <c r="MKS2048" t="inlineStr">
        <is>
          <t>Deploy Plan onboarding</t>
        </is>
      </c>
      <c r="MKT2048" t="inlineStr">
        <is>
          <t>Ritesh</t>
        </is>
      </c>
      <c r="MKU2048" s="132" t="n">
        <v>45055</v>
      </c>
      <c r="MKV2048" t="inlineStr">
        <is>
          <t>In Progress</t>
        </is>
      </c>
      <c r="MKW2048" s="132" t="n">
        <v>45055</v>
      </c>
      <c r="MKX2048" t="inlineStr">
        <is>
          <t>mailreader_2_0</t>
        </is>
      </c>
      <c r="MKZ2048" t="inlineStr">
        <is>
          <t>CICD</t>
        </is>
      </c>
      <c r="MLA2048" t="inlineStr">
        <is>
          <t>Deploy Plan onboarding</t>
        </is>
      </c>
      <c r="MLB2048" t="inlineStr">
        <is>
          <t>Ritesh</t>
        </is>
      </c>
      <c r="MLC2048" s="132" t="n">
        <v>45055</v>
      </c>
      <c r="MLD2048" t="inlineStr">
        <is>
          <t>In Progress</t>
        </is>
      </c>
      <c r="MLE2048" s="132" t="n">
        <v>45055</v>
      </c>
      <c r="MLF2048" t="inlineStr">
        <is>
          <t>mailreader_2_0</t>
        </is>
      </c>
      <c r="MLH2048" t="inlineStr">
        <is>
          <t>CICD</t>
        </is>
      </c>
      <c r="MLI2048" t="inlineStr">
        <is>
          <t>Deploy Plan onboarding</t>
        </is>
      </c>
      <c r="MLJ2048" t="inlineStr">
        <is>
          <t>Ritesh</t>
        </is>
      </c>
      <c r="MLK2048" s="132" t="n">
        <v>45055</v>
      </c>
      <c r="MLL2048" t="inlineStr">
        <is>
          <t>In Progress</t>
        </is>
      </c>
      <c r="MLM2048" s="132" t="n">
        <v>45055</v>
      </c>
      <c r="MLN2048" t="inlineStr">
        <is>
          <t>mailreader_2_0</t>
        </is>
      </c>
      <c r="MLP2048" t="inlineStr">
        <is>
          <t>CICD</t>
        </is>
      </c>
      <c r="MLQ2048" t="inlineStr">
        <is>
          <t>Deploy Plan onboarding</t>
        </is>
      </c>
      <c r="MLR2048" t="inlineStr">
        <is>
          <t>Ritesh</t>
        </is>
      </c>
      <c r="MLS2048" s="132" t="n">
        <v>45055</v>
      </c>
      <c r="MLT2048" t="inlineStr">
        <is>
          <t>In Progress</t>
        </is>
      </c>
      <c r="MLU2048" s="132" t="n">
        <v>45055</v>
      </c>
      <c r="MLV2048" t="inlineStr">
        <is>
          <t>mailreader_2_0</t>
        </is>
      </c>
      <c r="MLX2048" t="inlineStr">
        <is>
          <t>CICD</t>
        </is>
      </c>
      <c r="MLY2048" t="inlineStr">
        <is>
          <t>Deploy Plan onboarding</t>
        </is>
      </c>
      <c r="MLZ2048" t="inlineStr">
        <is>
          <t>Ritesh</t>
        </is>
      </c>
      <c r="MMA2048" s="132" t="n">
        <v>45055</v>
      </c>
      <c r="MMB2048" t="inlineStr">
        <is>
          <t>In Progress</t>
        </is>
      </c>
      <c r="MMC2048" s="132" t="n">
        <v>45055</v>
      </c>
      <c r="MMD2048" t="inlineStr">
        <is>
          <t>mailreader_2_0</t>
        </is>
      </c>
      <c r="MMF2048" t="inlineStr">
        <is>
          <t>CICD</t>
        </is>
      </c>
      <c r="MMG2048" t="inlineStr">
        <is>
          <t>Deploy Plan onboarding</t>
        </is>
      </c>
      <c r="MMH2048" t="inlineStr">
        <is>
          <t>Ritesh</t>
        </is>
      </c>
      <c r="MMI2048" s="132" t="n">
        <v>45055</v>
      </c>
      <c r="MMJ2048" t="inlineStr">
        <is>
          <t>In Progress</t>
        </is>
      </c>
      <c r="MMK2048" s="132" t="n">
        <v>45055</v>
      </c>
      <c r="MML2048" t="inlineStr">
        <is>
          <t>mailreader_2_0</t>
        </is>
      </c>
      <c r="MMN2048" t="inlineStr">
        <is>
          <t>CICD</t>
        </is>
      </c>
      <c r="MMO2048" t="inlineStr">
        <is>
          <t>Deploy Plan onboarding</t>
        </is>
      </c>
      <c r="MMP2048" t="inlineStr">
        <is>
          <t>Ritesh</t>
        </is>
      </c>
      <c r="MMQ2048" s="132" t="n">
        <v>45055</v>
      </c>
      <c r="MMR2048" t="inlineStr">
        <is>
          <t>In Progress</t>
        </is>
      </c>
      <c r="MMS2048" s="132" t="n">
        <v>45055</v>
      </c>
      <c r="MMT2048" t="inlineStr">
        <is>
          <t>mailreader_2_0</t>
        </is>
      </c>
      <c r="MMV2048" t="inlineStr">
        <is>
          <t>CICD</t>
        </is>
      </c>
      <c r="MMW2048" t="inlineStr">
        <is>
          <t>Deploy Plan onboarding</t>
        </is>
      </c>
      <c r="MMX2048" t="inlineStr">
        <is>
          <t>Ritesh</t>
        </is>
      </c>
      <c r="MMY2048" s="132" t="n">
        <v>45055</v>
      </c>
      <c r="MMZ2048" t="inlineStr">
        <is>
          <t>In Progress</t>
        </is>
      </c>
      <c r="MNA2048" s="132" t="n">
        <v>45055</v>
      </c>
      <c r="MNB2048" t="inlineStr">
        <is>
          <t>mailreader_2_0</t>
        </is>
      </c>
      <c r="MND2048" t="inlineStr">
        <is>
          <t>CICD</t>
        </is>
      </c>
      <c r="MNE2048" t="inlineStr">
        <is>
          <t>Deploy Plan onboarding</t>
        </is>
      </c>
      <c r="MNF2048" t="inlineStr">
        <is>
          <t>Ritesh</t>
        </is>
      </c>
      <c r="MNG2048" s="132" t="n">
        <v>45055</v>
      </c>
      <c r="MNH2048" t="inlineStr">
        <is>
          <t>In Progress</t>
        </is>
      </c>
      <c r="MNI2048" s="132" t="n">
        <v>45055</v>
      </c>
      <c r="MNJ2048" t="inlineStr">
        <is>
          <t>mailreader_2_0</t>
        </is>
      </c>
      <c r="MNL2048" t="inlineStr">
        <is>
          <t>CICD</t>
        </is>
      </c>
      <c r="MNM2048" t="inlineStr">
        <is>
          <t>Deploy Plan onboarding</t>
        </is>
      </c>
      <c r="MNN2048" t="inlineStr">
        <is>
          <t>Ritesh</t>
        </is>
      </c>
      <c r="MNO2048" s="132" t="n">
        <v>45055</v>
      </c>
      <c r="MNP2048" t="inlineStr">
        <is>
          <t>In Progress</t>
        </is>
      </c>
      <c r="MNQ2048" s="132" t="n">
        <v>45055</v>
      </c>
      <c r="MNR2048" t="inlineStr">
        <is>
          <t>mailreader_2_0</t>
        </is>
      </c>
      <c r="MNT2048" t="inlineStr">
        <is>
          <t>CICD</t>
        </is>
      </c>
      <c r="MNU2048" t="inlineStr">
        <is>
          <t>Deploy Plan onboarding</t>
        </is>
      </c>
      <c r="MNV2048" t="inlineStr">
        <is>
          <t>Ritesh</t>
        </is>
      </c>
      <c r="MNW2048" s="132" t="n">
        <v>45055</v>
      </c>
      <c r="MNX2048" t="inlineStr">
        <is>
          <t>In Progress</t>
        </is>
      </c>
      <c r="MNY2048" s="132" t="n">
        <v>45055</v>
      </c>
      <c r="MNZ2048" t="inlineStr">
        <is>
          <t>mailreader_2_0</t>
        </is>
      </c>
      <c r="MOB2048" t="inlineStr">
        <is>
          <t>CICD</t>
        </is>
      </c>
      <c r="MOC2048" t="inlineStr">
        <is>
          <t>Deploy Plan onboarding</t>
        </is>
      </c>
      <c r="MOD2048" t="inlineStr">
        <is>
          <t>Ritesh</t>
        </is>
      </c>
      <c r="MOE2048" s="132" t="n">
        <v>45055</v>
      </c>
      <c r="MOF2048" t="inlineStr">
        <is>
          <t>In Progress</t>
        </is>
      </c>
      <c r="MOG2048" s="132" t="n">
        <v>45055</v>
      </c>
      <c r="MOH2048" t="inlineStr">
        <is>
          <t>mailreader_2_0</t>
        </is>
      </c>
      <c r="MOJ2048" t="inlineStr">
        <is>
          <t>CICD</t>
        </is>
      </c>
      <c r="MOK2048" t="inlineStr">
        <is>
          <t>Deploy Plan onboarding</t>
        </is>
      </c>
      <c r="MOL2048" t="inlineStr">
        <is>
          <t>Ritesh</t>
        </is>
      </c>
      <c r="MOM2048" s="132" t="n">
        <v>45055</v>
      </c>
      <c r="MON2048" t="inlineStr">
        <is>
          <t>In Progress</t>
        </is>
      </c>
      <c r="MOO2048" s="132" t="n">
        <v>45055</v>
      </c>
      <c r="MOP2048" t="inlineStr">
        <is>
          <t>mailreader_2_0</t>
        </is>
      </c>
      <c r="MOR2048" t="inlineStr">
        <is>
          <t>CICD</t>
        </is>
      </c>
      <c r="MOS2048" t="inlineStr">
        <is>
          <t>Deploy Plan onboarding</t>
        </is>
      </c>
      <c r="MOT2048" t="inlineStr">
        <is>
          <t>Ritesh</t>
        </is>
      </c>
      <c r="MOU2048" s="132" t="n">
        <v>45055</v>
      </c>
      <c r="MOV2048" t="inlineStr">
        <is>
          <t>In Progress</t>
        </is>
      </c>
      <c r="MOW2048" s="132" t="n">
        <v>45055</v>
      </c>
      <c r="MOX2048" t="inlineStr">
        <is>
          <t>mailreader_2_0</t>
        </is>
      </c>
      <c r="MOZ2048" t="inlineStr">
        <is>
          <t>CICD</t>
        </is>
      </c>
      <c r="MPA2048" t="inlineStr">
        <is>
          <t>Deploy Plan onboarding</t>
        </is>
      </c>
      <c r="MPB2048" t="inlineStr">
        <is>
          <t>Ritesh</t>
        </is>
      </c>
      <c r="MPC2048" s="132" t="n">
        <v>45055</v>
      </c>
      <c r="MPD2048" t="inlineStr">
        <is>
          <t>In Progress</t>
        </is>
      </c>
      <c r="MPE2048" s="132" t="n">
        <v>45055</v>
      </c>
      <c r="MPF2048" t="inlineStr">
        <is>
          <t>mailreader_2_0</t>
        </is>
      </c>
      <c r="MPH2048" t="inlineStr">
        <is>
          <t>CICD</t>
        </is>
      </c>
      <c r="MPI2048" t="inlineStr">
        <is>
          <t>Deploy Plan onboarding</t>
        </is>
      </c>
      <c r="MPJ2048" t="inlineStr">
        <is>
          <t>Ritesh</t>
        </is>
      </c>
      <c r="MPK2048" s="132" t="n">
        <v>45055</v>
      </c>
      <c r="MPL2048" t="inlineStr">
        <is>
          <t>In Progress</t>
        </is>
      </c>
      <c r="MPM2048" s="132" t="n">
        <v>45055</v>
      </c>
      <c r="MPN2048" t="inlineStr">
        <is>
          <t>mailreader_2_0</t>
        </is>
      </c>
      <c r="MPP2048" t="inlineStr">
        <is>
          <t>CICD</t>
        </is>
      </c>
      <c r="MPQ2048" t="inlineStr">
        <is>
          <t>Deploy Plan onboarding</t>
        </is>
      </c>
      <c r="MPR2048" t="inlineStr">
        <is>
          <t>Ritesh</t>
        </is>
      </c>
      <c r="MPS2048" s="132" t="n">
        <v>45055</v>
      </c>
      <c r="MPT2048" t="inlineStr">
        <is>
          <t>In Progress</t>
        </is>
      </c>
      <c r="MPU2048" s="132" t="n">
        <v>45055</v>
      </c>
      <c r="MPV2048" t="inlineStr">
        <is>
          <t>mailreader_2_0</t>
        </is>
      </c>
      <c r="MPX2048" t="inlineStr">
        <is>
          <t>CICD</t>
        </is>
      </c>
      <c r="MPY2048" t="inlineStr">
        <is>
          <t>Deploy Plan onboarding</t>
        </is>
      </c>
      <c r="MPZ2048" t="inlineStr">
        <is>
          <t>Ritesh</t>
        </is>
      </c>
      <c r="MQA2048" s="132" t="n">
        <v>45055</v>
      </c>
      <c r="MQB2048" t="inlineStr">
        <is>
          <t>In Progress</t>
        </is>
      </c>
      <c r="MQC2048" s="132" t="n">
        <v>45055</v>
      </c>
      <c r="MQD2048" t="inlineStr">
        <is>
          <t>mailreader_2_0</t>
        </is>
      </c>
      <c r="MQF2048" t="inlineStr">
        <is>
          <t>CICD</t>
        </is>
      </c>
      <c r="MQG2048" t="inlineStr">
        <is>
          <t>Deploy Plan onboarding</t>
        </is>
      </c>
      <c r="MQH2048" t="inlineStr">
        <is>
          <t>Ritesh</t>
        </is>
      </c>
      <c r="MQI2048" s="132" t="n">
        <v>45055</v>
      </c>
      <c r="MQJ2048" t="inlineStr">
        <is>
          <t>In Progress</t>
        </is>
      </c>
      <c r="MQK2048" s="132" t="n">
        <v>45055</v>
      </c>
      <c r="MQL2048" t="inlineStr">
        <is>
          <t>mailreader_2_0</t>
        </is>
      </c>
      <c r="MQN2048" t="inlineStr">
        <is>
          <t>CICD</t>
        </is>
      </c>
      <c r="MQO2048" t="inlineStr">
        <is>
          <t>Deploy Plan onboarding</t>
        </is>
      </c>
      <c r="MQP2048" t="inlineStr">
        <is>
          <t>Ritesh</t>
        </is>
      </c>
      <c r="MQQ2048" s="132" t="n">
        <v>45055</v>
      </c>
      <c r="MQR2048" t="inlineStr">
        <is>
          <t>In Progress</t>
        </is>
      </c>
      <c r="MQS2048" s="132" t="n">
        <v>45055</v>
      </c>
      <c r="MQT2048" t="inlineStr">
        <is>
          <t>mailreader_2_0</t>
        </is>
      </c>
      <c r="MQV2048" t="inlineStr">
        <is>
          <t>CICD</t>
        </is>
      </c>
      <c r="MQW2048" t="inlineStr">
        <is>
          <t>Deploy Plan onboarding</t>
        </is>
      </c>
      <c r="MQX2048" t="inlineStr">
        <is>
          <t>Ritesh</t>
        </is>
      </c>
      <c r="MQY2048" s="132" t="n">
        <v>45055</v>
      </c>
      <c r="MQZ2048" t="inlineStr">
        <is>
          <t>In Progress</t>
        </is>
      </c>
      <c r="MRA2048" s="132" t="n">
        <v>45055</v>
      </c>
      <c r="MRB2048" t="inlineStr">
        <is>
          <t>mailreader_2_0</t>
        </is>
      </c>
      <c r="MRD2048" t="inlineStr">
        <is>
          <t>CICD</t>
        </is>
      </c>
      <c r="MRE2048" t="inlineStr">
        <is>
          <t>Deploy Plan onboarding</t>
        </is>
      </c>
      <c r="MRF2048" t="inlineStr">
        <is>
          <t>Ritesh</t>
        </is>
      </c>
      <c r="MRG2048" s="132" t="n">
        <v>45055</v>
      </c>
      <c r="MRH2048" t="inlineStr">
        <is>
          <t>In Progress</t>
        </is>
      </c>
      <c r="MRI2048" s="132" t="n">
        <v>45055</v>
      </c>
      <c r="MRJ2048" t="inlineStr">
        <is>
          <t>mailreader_2_0</t>
        </is>
      </c>
      <c r="MRL2048" t="inlineStr">
        <is>
          <t>CICD</t>
        </is>
      </c>
      <c r="MRM2048" t="inlineStr">
        <is>
          <t>Deploy Plan onboarding</t>
        </is>
      </c>
      <c r="MRN2048" t="inlineStr">
        <is>
          <t>Ritesh</t>
        </is>
      </c>
      <c r="MRO2048" s="132" t="n">
        <v>45055</v>
      </c>
      <c r="MRP2048" t="inlineStr">
        <is>
          <t>In Progress</t>
        </is>
      </c>
      <c r="MRQ2048" s="132" t="n">
        <v>45055</v>
      </c>
      <c r="MRR2048" t="inlineStr">
        <is>
          <t>mailreader_2_0</t>
        </is>
      </c>
      <c r="MRT2048" t="inlineStr">
        <is>
          <t>CICD</t>
        </is>
      </c>
      <c r="MRU2048" t="inlineStr">
        <is>
          <t>Deploy Plan onboarding</t>
        </is>
      </c>
      <c r="MRV2048" t="inlineStr">
        <is>
          <t>Ritesh</t>
        </is>
      </c>
      <c r="MRW2048" s="132" t="n">
        <v>45055</v>
      </c>
      <c r="MRX2048" t="inlineStr">
        <is>
          <t>In Progress</t>
        </is>
      </c>
      <c r="MRY2048" s="132" t="n">
        <v>45055</v>
      </c>
      <c r="MRZ2048" t="inlineStr">
        <is>
          <t>mailreader_2_0</t>
        </is>
      </c>
      <c r="MSB2048" t="inlineStr">
        <is>
          <t>CICD</t>
        </is>
      </c>
      <c r="MSC2048" t="inlineStr">
        <is>
          <t>Deploy Plan onboarding</t>
        </is>
      </c>
      <c r="MSD2048" t="inlineStr">
        <is>
          <t>Ritesh</t>
        </is>
      </c>
      <c r="MSE2048" s="132" t="n">
        <v>45055</v>
      </c>
      <c r="MSF2048" t="inlineStr">
        <is>
          <t>In Progress</t>
        </is>
      </c>
      <c r="MSG2048" s="132" t="n">
        <v>45055</v>
      </c>
      <c r="MSH2048" t="inlineStr">
        <is>
          <t>mailreader_2_0</t>
        </is>
      </c>
      <c r="MSJ2048" t="inlineStr">
        <is>
          <t>CICD</t>
        </is>
      </c>
      <c r="MSK2048" t="inlineStr">
        <is>
          <t>Deploy Plan onboarding</t>
        </is>
      </c>
      <c r="MSL2048" t="inlineStr">
        <is>
          <t>Ritesh</t>
        </is>
      </c>
      <c r="MSM2048" s="132" t="n">
        <v>45055</v>
      </c>
      <c r="MSN2048" t="inlineStr">
        <is>
          <t>In Progress</t>
        </is>
      </c>
      <c r="MSO2048" s="132" t="n">
        <v>45055</v>
      </c>
      <c r="MSP2048" t="inlineStr">
        <is>
          <t>mailreader_2_0</t>
        </is>
      </c>
      <c r="MSR2048" t="inlineStr">
        <is>
          <t>CICD</t>
        </is>
      </c>
      <c r="MSS2048" t="inlineStr">
        <is>
          <t>Deploy Plan onboarding</t>
        </is>
      </c>
      <c r="MST2048" t="inlineStr">
        <is>
          <t>Ritesh</t>
        </is>
      </c>
      <c r="MSU2048" s="132" t="n">
        <v>45055</v>
      </c>
      <c r="MSV2048" t="inlineStr">
        <is>
          <t>In Progress</t>
        </is>
      </c>
      <c r="MSW2048" s="132" t="n">
        <v>45055</v>
      </c>
      <c r="MSX2048" t="inlineStr">
        <is>
          <t>mailreader_2_0</t>
        </is>
      </c>
      <c r="MSZ2048" t="inlineStr">
        <is>
          <t>CICD</t>
        </is>
      </c>
      <c r="MTA2048" t="inlineStr">
        <is>
          <t>Deploy Plan onboarding</t>
        </is>
      </c>
      <c r="MTB2048" t="inlineStr">
        <is>
          <t>Ritesh</t>
        </is>
      </c>
      <c r="MTC2048" s="132" t="n">
        <v>45055</v>
      </c>
      <c r="MTD2048" t="inlineStr">
        <is>
          <t>In Progress</t>
        </is>
      </c>
      <c r="MTE2048" s="132" t="n">
        <v>45055</v>
      </c>
      <c r="MTF2048" t="inlineStr">
        <is>
          <t>mailreader_2_0</t>
        </is>
      </c>
      <c r="MTH2048" t="inlineStr">
        <is>
          <t>CICD</t>
        </is>
      </c>
      <c r="MTI2048" t="inlineStr">
        <is>
          <t>Deploy Plan onboarding</t>
        </is>
      </c>
      <c r="MTJ2048" t="inlineStr">
        <is>
          <t>Ritesh</t>
        </is>
      </c>
      <c r="MTK2048" s="132" t="n">
        <v>45055</v>
      </c>
      <c r="MTL2048" t="inlineStr">
        <is>
          <t>In Progress</t>
        </is>
      </c>
      <c r="MTM2048" s="132" t="n">
        <v>45055</v>
      </c>
      <c r="MTN2048" t="inlineStr">
        <is>
          <t>mailreader_2_0</t>
        </is>
      </c>
      <c r="MTP2048" t="inlineStr">
        <is>
          <t>CICD</t>
        </is>
      </c>
      <c r="MTQ2048" t="inlineStr">
        <is>
          <t>Deploy Plan onboarding</t>
        </is>
      </c>
      <c r="MTR2048" t="inlineStr">
        <is>
          <t>Ritesh</t>
        </is>
      </c>
      <c r="MTS2048" s="132" t="n">
        <v>45055</v>
      </c>
      <c r="MTT2048" t="inlineStr">
        <is>
          <t>In Progress</t>
        </is>
      </c>
      <c r="MTU2048" s="132" t="n">
        <v>45055</v>
      </c>
      <c r="MTV2048" t="inlineStr">
        <is>
          <t>mailreader_2_0</t>
        </is>
      </c>
      <c r="MTX2048" t="inlineStr">
        <is>
          <t>CICD</t>
        </is>
      </c>
      <c r="MTY2048" t="inlineStr">
        <is>
          <t>Deploy Plan onboarding</t>
        </is>
      </c>
      <c r="MTZ2048" t="inlineStr">
        <is>
          <t>Ritesh</t>
        </is>
      </c>
      <c r="MUA2048" s="132" t="n">
        <v>45055</v>
      </c>
      <c r="MUB2048" t="inlineStr">
        <is>
          <t>In Progress</t>
        </is>
      </c>
      <c r="MUC2048" s="132" t="n">
        <v>45055</v>
      </c>
      <c r="MUD2048" t="inlineStr">
        <is>
          <t>mailreader_2_0</t>
        </is>
      </c>
      <c r="MUF2048" t="inlineStr">
        <is>
          <t>CICD</t>
        </is>
      </c>
      <c r="MUG2048" t="inlineStr">
        <is>
          <t>Deploy Plan onboarding</t>
        </is>
      </c>
      <c r="MUH2048" t="inlineStr">
        <is>
          <t>Ritesh</t>
        </is>
      </c>
      <c r="MUI2048" s="132" t="n">
        <v>45055</v>
      </c>
      <c r="MUJ2048" t="inlineStr">
        <is>
          <t>In Progress</t>
        </is>
      </c>
      <c r="MUK2048" s="132" t="n">
        <v>45055</v>
      </c>
      <c r="MUL2048" t="inlineStr">
        <is>
          <t>mailreader_2_0</t>
        </is>
      </c>
      <c r="MUN2048" t="inlineStr">
        <is>
          <t>CICD</t>
        </is>
      </c>
      <c r="MUO2048" t="inlineStr">
        <is>
          <t>Deploy Plan onboarding</t>
        </is>
      </c>
      <c r="MUP2048" t="inlineStr">
        <is>
          <t>Ritesh</t>
        </is>
      </c>
      <c r="MUQ2048" s="132" t="n">
        <v>45055</v>
      </c>
      <c r="MUR2048" t="inlineStr">
        <is>
          <t>In Progress</t>
        </is>
      </c>
      <c r="MUS2048" s="132" t="n">
        <v>45055</v>
      </c>
      <c r="MUT2048" t="inlineStr">
        <is>
          <t>mailreader_2_0</t>
        </is>
      </c>
      <c r="MUV2048" t="inlineStr">
        <is>
          <t>CICD</t>
        </is>
      </c>
      <c r="MUW2048" t="inlineStr">
        <is>
          <t>Deploy Plan onboarding</t>
        </is>
      </c>
      <c r="MUX2048" t="inlineStr">
        <is>
          <t>Ritesh</t>
        </is>
      </c>
      <c r="MUY2048" s="132" t="n">
        <v>45055</v>
      </c>
      <c r="MUZ2048" t="inlineStr">
        <is>
          <t>In Progress</t>
        </is>
      </c>
      <c r="MVA2048" s="132" t="n">
        <v>45055</v>
      </c>
      <c r="MVB2048" t="inlineStr">
        <is>
          <t>mailreader_2_0</t>
        </is>
      </c>
      <c r="MVD2048" t="inlineStr">
        <is>
          <t>CICD</t>
        </is>
      </c>
      <c r="MVE2048" t="inlineStr">
        <is>
          <t>Deploy Plan onboarding</t>
        </is>
      </c>
      <c r="MVF2048" t="inlineStr">
        <is>
          <t>Ritesh</t>
        </is>
      </c>
      <c r="MVG2048" s="132" t="n">
        <v>45055</v>
      </c>
      <c r="MVH2048" t="inlineStr">
        <is>
          <t>In Progress</t>
        </is>
      </c>
      <c r="MVI2048" s="132" t="n">
        <v>45055</v>
      </c>
      <c r="MVJ2048" t="inlineStr">
        <is>
          <t>mailreader_2_0</t>
        </is>
      </c>
      <c r="MVL2048" t="inlineStr">
        <is>
          <t>CICD</t>
        </is>
      </c>
      <c r="MVM2048" t="inlineStr">
        <is>
          <t>Deploy Plan onboarding</t>
        </is>
      </c>
      <c r="MVN2048" t="inlineStr">
        <is>
          <t>Ritesh</t>
        </is>
      </c>
      <c r="MVO2048" s="132" t="n">
        <v>45055</v>
      </c>
      <c r="MVP2048" t="inlineStr">
        <is>
          <t>In Progress</t>
        </is>
      </c>
      <c r="MVQ2048" s="132" t="n">
        <v>45055</v>
      </c>
      <c r="MVR2048" t="inlineStr">
        <is>
          <t>mailreader_2_0</t>
        </is>
      </c>
      <c r="MVT2048" t="inlineStr">
        <is>
          <t>CICD</t>
        </is>
      </c>
      <c r="MVU2048" t="inlineStr">
        <is>
          <t>Deploy Plan onboarding</t>
        </is>
      </c>
      <c r="MVV2048" t="inlineStr">
        <is>
          <t>Ritesh</t>
        </is>
      </c>
      <c r="MVW2048" s="132" t="n">
        <v>45055</v>
      </c>
      <c r="MVX2048" t="inlineStr">
        <is>
          <t>In Progress</t>
        </is>
      </c>
      <c r="MVY2048" s="132" t="n">
        <v>45055</v>
      </c>
      <c r="MVZ2048" t="inlineStr">
        <is>
          <t>mailreader_2_0</t>
        </is>
      </c>
      <c r="MWB2048" t="inlineStr">
        <is>
          <t>CICD</t>
        </is>
      </c>
      <c r="MWC2048" t="inlineStr">
        <is>
          <t>Deploy Plan onboarding</t>
        </is>
      </c>
      <c r="MWD2048" t="inlineStr">
        <is>
          <t>Ritesh</t>
        </is>
      </c>
      <c r="MWE2048" s="132" t="n">
        <v>45055</v>
      </c>
      <c r="MWF2048" t="inlineStr">
        <is>
          <t>In Progress</t>
        </is>
      </c>
      <c r="MWG2048" s="132" t="n">
        <v>45055</v>
      </c>
      <c r="MWH2048" t="inlineStr">
        <is>
          <t>mailreader_2_0</t>
        </is>
      </c>
      <c r="MWJ2048" t="inlineStr">
        <is>
          <t>CICD</t>
        </is>
      </c>
      <c r="MWK2048" t="inlineStr">
        <is>
          <t>Deploy Plan onboarding</t>
        </is>
      </c>
      <c r="MWL2048" t="inlineStr">
        <is>
          <t>Ritesh</t>
        </is>
      </c>
      <c r="MWM2048" s="132" t="n">
        <v>45055</v>
      </c>
      <c r="MWN2048" t="inlineStr">
        <is>
          <t>In Progress</t>
        </is>
      </c>
      <c r="MWO2048" s="132" t="n">
        <v>45055</v>
      </c>
      <c r="MWP2048" t="inlineStr">
        <is>
          <t>mailreader_2_0</t>
        </is>
      </c>
      <c r="MWR2048" t="inlineStr">
        <is>
          <t>CICD</t>
        </is>
      </c>
      <c r="MWS2048" t="inlineStr">
        <is>
          <t>Deploy Plan onboarding</t>
        </is>
      </c>
      <c r="MWT2048" t="inlineStr">
        <is>
          <t>Ritesh</t>
        </is>
      </c>
      <c r="MWU2048" s="132" t="n">
        <v>45055</v>
      </c>
      <c r="MWV2048" t="inlineStr">
        <is>
          <t>In Progress</t>
        </is>
      </c>
      <c r="MWW2048" s="132" t="n">
        <v>45055</v>
      </c>
      <c r="MWX2048" t="inlineStr">
        <is>
          <t>mailreader_2_0</t>
        </is>
      </c>
      <c r="MWZ2048" t="inlineStr">
        <is>
          <t>CICD</t>
        </is>
      </c>
      <c r="MXA2048" t="inlineStr">
        <is>
          <t>Deploy Plan onboarding</t>
        </is>
      </c>
      <c r="MXB2048" t="inlineStr">
        <is>
          <t>Ritesh</t>
        </is>
      </c>
      <c r="MXC2048" s="132" t="n">
        <v>45055</v>
      </c>
      <c r="MXD2048" t="inlineStr">
        <is>
          <t>In Progress</t>
        </is>
      </c>
      <c r="MXE2048" s="132" t="n">
        <v>45055</v>
      </c>
      <c r="MXF2048" t="inlineStr">
        <is>
          <t>mailreader_2_0</t>
        </is>
      </c>
      <c r="MXH2048" t="inlineStr">
        <is>
          <t>CICD</t>
        </is>
      </c>
      <c r="MXI2048" t="inlineStr">
        <is>
          <t>Deploy Plan onboarding</t>
        </is>
      </c>
      <c r="MXJ2048" t="inlineStr">
        <is>
          <t>Ritesh</t>
        </is>
      </c>
      <c r="MXK2048" s="132" t="n">
        <v>45055</v>
      </c>
      <c r="MXL2048" t="inlineStr">
        <is>
          <t>In Progress</t>
        </is>
      </c>
      <c r="MXM2048" s="132" t="n">
        <v>45055</v>
      </c>
      <c r="MXN2048" t="inlineStr">
        <is>
          <t>mailreader_2_0</t>
        </is>
      </c>
      <c r="MXP2048" t="inlineStr">
        <is>
          <t>CICD</t>
        </is>
      </c>
      <c r="MXQ2048" t="inlineStr">
        <is>
          <t>Deploy Plan onboarding</t>
        </is>
      </c>
      <c r="MXR2048" t="inlineStr">
        <is>
          <t>Ritesh</t>
        </is>
      </c>
      <c r="MXS2048" s="132" t="n">
        <v>45055</v>
      </c>
      <c r="MXT2048" t="inlineStr">
        <is>
          <t>In Progress</t>
        </is>
      </c>
      <c r="MXU2048" s="132" t="n">
        <v>45055</v>
      </c>
      <c r="MXV2048" t="inlineStr">
        <is>
          <t>mailreader_2_0</t>
        </is>
      </c>
      <c r="MXX2048" t="inlineStr">
        <is>
          <t>CICD</t>
        </is>
      </c>
      <c r="MXY2048" t="inlineStr">
        <is>
          <t>Deploy Plan onboarding</t>
        </is>
      </c>
      <c r="MXZ2048" t="inlineStr">
        <is>
          <t>Ritesh</t>
        </is>
      </c>
      <c r="MYA2048" s="132" t="n">
        <v>45055</v>
      </c>
      <c r="MYB2048" t="inlineStr">
        <is>
          <t>In Progress</t>
        </is>
      </c>
      <c r="MYC2048" s="132" t="n">
        <v>45055</v>
      </c>
      <c r="MYD2048" t="inlineStr">
        <is>
          <t>mailreader_2_0</t>
        </is>
      </c>
      <c r="MYF2048" t="inlineStr">
        <is>
          <t>CICD</t>
        </is>
      </c>
      <c r="MYG2048" t="inlineStr">
        <is>
          <t>Deploy Plan onboarding</t>
        </is>
      </c>
      <c r="MYH2048" t="inlineStr">
        <is>
          <t>Ritesh</t>
        </is>
      </c>
      <c r="MYI2048" s="132" t="n">
        <v>45055</v>
      </c>
      <c r="MYJ2048" t="inlineStr">
        <is>
          <t>In Progress</t>
        </is>
      </c>
      <c r="MYK2048" s="132" t="n">
        <v>45055</v>
      </c>
      <c r="MYL2048" t="inlineStr">
        <is>
          <t>mailreader_2_0</t>
        </is>
      </c>
      <c r="MYN2048" t="inlineStr">
        <is>
          <t>CICD</t>
        </is>
      </c>
      <c r="MYO2048" t="inlineStr">
        <is>
          <t>Deploy Plan onboarding</t>
        </is>
      </c>
      <c r="MYP2048" t="inlineStr">
        <is>
          <t>Ritesh</t>
        </is>
      </c>
      <c r="MYQ2048" s="132" t="n">
        <v>45055</v>
      </c>
      <c r="MYR2048" t="inlineStr">
        <is>
          <t>In Progress</t>
        </is>
      </c>
      <c r="MYS2048" s="132" t="n">
        <v>45055</v>
      </c>
      <c r="MYT2048" t="inlineStr">
        <is>
          <t>mailreader_2_0</t>
        </is>
      </c>
      <c r="MYV2048" t="inlineStr">
        <is>
          <t>CICD</t>
        </is>
      </c>
      <c r="MYW2048" t="inlineStr">
        <is>
          <t>Deploy Plan onboarding</t>
        </is>
      </c>
      <c r="MYX2048" t="inlineStr">
        <is>
          <t>Ritesh</t>
        </is>
      </c>
      <c r="MYY2048" s="132" t="n">
        <v>45055</v>
      </c>
      <c r="MYZ2048" t="inlineStr">
        <is>
          <t>In Progress</t>
        </is>
      </c>
      <c r="MZA2048" s="132" t="n">
        <v>45055</v>
      </c>
      <c r="MZB2048" t="inlineStr">
        <is>
          <t>mailreader_2_0</t>
        </is>
      </c>
      <c r="MZD2048" t="inlineStr">
        <is>
          <t>CICD</t>
        </is>
      </c>
      <c r="MZE2048" t="inlineStr">
        <is>
          <t>Deploy Plan onboarding</t>
        </is>
      </c>
      <c r="MZF2048" t="inlineStr">
        <is>
          <t>Ritesh</t>
        </is>
      </c>
      <c r="MZG2048" s="132" t="n">
        <v>45055</v>
      </c>
      <c r="MZH2048" t="inlineStr">
        <is>
          <t>In Progress</t>
        </is>
      </c>
      <c r="MZI2048" s="132" t="n">
        <v>45055</v>
      </c>
      <c r="MZJ2048" t="inlineStr">
        <is>
          <t>mailreader_2_0</t>
        </is>
      </c>
      <c r="MZL2048" t="inlineStr">
        <is>
          <t>CICD</t>
        </is>
      </c>
      <c r="MZM2048" t="inlineStr">
        <is>
          <t>Deploy Plan onboarding</t>
        </is>
      </c>
      <c r="MZN2048" t="inlineStr">
        <is>
          <t>Ritesh</t>
        </is>
      </c>
      <c r="MZO2048" s="132" t="n">
        <v>45055</v>
      </c>
      <c r="MZP2048" t="inlineStr">
        <is>
          <t>In Progress</t>
        </is>
      </c>
      <c r="MZQ2048" s="132" t="n">
        <v>45055</v>
      </c>
      <c r="MZR2048" t="inlineStr">
        <is>
          <t>mailreader_2_0</t>
        </is>
      </c>
      <c r="MZT2048" t="inlineStr">
        <is>
          <t>CICD</t>
        </is>
      </c>
      <c r="MZU2048" t="inlineStr">
        <is>
          <t>Deploy Plan onboarding</t>
        </is>
      </c>
      <c r="MZV2048" t="inlineStr">
        <is>
          <t>Ritesh</t>
        </is>
      </c>
      <c r="MZW2048" s="132" t="n">
        <v>45055</v>
      </c>
      <c r="MZX2048" t="inlineStr">
        <is>
          <t>In Progress</t>
        </is>
      </c>
      <c r="MZY2048" s="132" t="n">
        <v>45055</v>
      </c>
      <c r="MZZ2048" t="inlineStr">
        <is>
          <t>mailreader_2_0</t>
        </is>
      </c>
      <c r="NAB2048" t="inlineStr">
        <is>
          <t>CICD</t>
        </is>
      </c>
      <c r="NAC2048" t="inlineStr">
        <is>
          <t>Deploy Plan onboarding</t>
        </is>
      </c>
      <c r="NAD2048" t="inlineStr">
        <is>
          <t>Ritesh</t>
        </is>
      </c>
      <c r="NAE2048" s="132" t="n">
        <v>45055</v>
      </c>
      <c r="NAF2048" t="inlineStr">
        <is>
          <t>In Progress</t>
        </is>
      </c>
      <c r="NAG2048" s="132" t="n">
        <v>45055</v>
      </c>
      <c r="NAH2048" t="inlineStr">
        <is>
          <t>mailreader_2_0</t>
        </is>
      </c>
      <c r="NAJ2048" t="inlineStr">
        <is>
          <t>CICD</t>
        </is>
      </c>
      <c r="NAK2048" t="inlineStr">
        <is>
          <t>Deploy Plan onboarding</t>
        </is>
      </c>
      <c r="NAL2048" t="inlineStr">
        <is>
          <t>Ritesh</t>
        </is>
      </c>
      <c r="NAM2048" s="132" t="n">
        <v>45055</v>
      </c>
      <c r="NAN2048" t="inlineStr">
        <is>
          <t>In Progress</t>
        </is>
      </c>
      <c r="NAO2048" s="132" t="n">
        <v>45055</v>
      </c>
      <c r="NAP2048" t="inlineStr">
        <is>
          <t>mailreader_2_0</t>
        </is>
      </c>
      <c r="NAR2048" t="inlineStr">
        <is>
          <t>CICD</t>
        </is>
      </c>
      <c r="NAS2048" t="inlineStr">
        <is>
          <t>Deploy Plan onboarding</t>
        </is>
      </c>
      <c r="NAT2048" t="inlineStr">
        <is>
          <t>Ritesh</t>
        </is>
      </c>
      <c r="NAU2048" s="132" t="n">
        <v>45055</v>
      </c>
      <c r="NAV2048" t="inlineStr">
        <is>
          <t>In Progress</t>
        </is>
      </c>
      <c r="NAW2048" s="132" t="n">
        <v>45055</v>
      </c>
      <c r="NAX2048" t="inlineStr">
        <is>
          <t>mailreader_2_0</t>
        </is>
      </c>
      <c r="NAZ2048" t="inlineStr">
        <is>
          <t>CICD</t>
        </is>
      </c>
      <c r="NBA2048" t="inlineStr">
        <is>
          <t>Deploy Plan onboarding</t>
        </is>
      </c>
      <c r="NBB2048" t="inlineStr">
        <is>
          <t>Ritesh</t>
        </is>
      </c>
      <c r="NBC2048" s="132" t="n">
        <v>45055</v>
      </c>
      <c r="NBD2048" t="inlineStr">
        <is>
          <t>In Progress</t>
        </is>
      </c>
      <c r="NBE2048" s="132" t="n">
        <v>45055</v>
      </c>
      <c r="NBF2048" t="inlineStr">
        <is>
          <t>mailreader_2_0</t>
        </is>
      </c>
      <c r="NBH2048" t="inlineStr">
        <is>
          <t>CICD</t>
        </is>
      </c>
      <c r="NBI2048" t="inlineStr">
        <is>
          <t>Deploy Plan onboarding</t>
        </is>
      </c>
      <c r="NBJ2048" t="inlineStr">
        <is>
          <t>Ritesh</t>
        </is>
      </c>
      <c r="NBK2048" s="132" t="n">
        <v>45055</v>
      </c>
      <c r="NBL2048" t="inlineStr">
        <is>
          <t>In Progress</t>
        </is>
      </c>
      <c r="NBM2048" s="132" t="n">
        <v>45055</v>
      </c>
      <c r="NBN2048" t="inlineStr">
        <is>
          <t>mailreader_2_0</t>
        </is>
      </c>
      <c r="NBP2048" t="inlineStr">
        <is>
          <t>CICD</t>
        </is>
      </c>
      <c r="NBQ2048" t="inlineStr">
        <is>
          <t>Deploy Plan onboarding</t>
        </is>
      </c>
      <c r="NBR2048" t="inlineStr">
        <is>
          <t>Ritesh</t>
        </is>
      </c>
      <c r="NBS2048" s="132" t="n">
        <v>45055</v>
      </c>
      <c r="NBT2048" t="inlineStr">
        <is>
          <t>In Progress</t>
        </is>
      </c>
      <c r="NBU2048" s="132" t="n">
        <v>45055</v>
      </c>
      <c r="NBV2048" t="inlineStr">
        <is>
          <t>mailreader_2_0</t>
        </is>
      </c>
      <c r="NBX2048" t="inlineStr">
        <is>
          <t>CICD</t>
        </is>
      </c>
      <c r="NBY2048" t="inlineStr">
        <is>
          <t>Deploy Plan onboarding</t>
        </is>
      </c>
      <c r="NBZ2048" t="inlineStr">
        <is>
          <t>Ritesh</t>
        </is>
      </c>
      <c r="NCA2048" s="132" t="n">
        <v>45055</v>
      </c>
      <c r="NCB2048" t="inlineStr">
        <is>
          <t>In Progress</t>
        </is>
      </c>
      <c r="NCC2048" s="132" t="n">
        <v>45055</v>
      </c>
      <c r="NCD2048" t="inlineStr">
        <is>
          <t>mailreader_2_0</t>
        </is>
      </c>
      <c r="NCF2048" t="inlineStr">
        <is>
          <t>CICD</t>
        </is>
      </c>
      <c r="NCG2048" t="inlineStr">
        <is>
          <t>Deploy Plan onboarding</t>
        </is>
      </c>
      <c r="NCH2048" t="inlineStr">
        <is>
          <t>Ritesh</t>
        </is>
      </c>
      <c r="NCI2048" s="132" t="n">
        <v>45055</v>
      </c>
      <c r="NCJ2048" t="inlineStr">
        <is>
          <t>In Progress</t>
        </is>
      </c>
      <c r="NCK2048" s="132" t="n">
        <v>45055</v>
      </c>
      <c r="NCL2048" t="inlineStr">
        <is>
          <t>mailreader_2_0</t>
        </is>
      </c>
      <c r="NCN2048" t="inlineStr">
        <is>
          <t>CICD</t>
        </is>
      </c>
      <c r="NCO2048" t="inlineStr">
        <is>
          <t>Deploy Plan onboarding</t>
        </is>
      </c>
      <c r="NCP2048" t="inlineStr">
        <is>
          <t>Ritesh</t>
        </is>
      </c>
      <c r="NCQ2048" s="132" t="n">
        <v>45055</v>
      </c>
      <c r="NCR2048" t="inlineStr">
        <is>
          <t>In Progress</t>
        </is>
      </c>
      <c r="NCS2048" s="132" t="n">
        <v>45055</v>
      </c>
      <c r="NCT2048" t="inlineStr">
        <is>
          <t>mailreader_2_0</t>
        </is>
      </c>
      <c r="NCV2048" t="inlineStr">
        <is>
          <t>CICD</t>
        </is>
      </c>
      <c r="NCW2048" t="inlineStr">
        <is>
          <t>Deploy Plan onboarding</t>
        </is>
      </c>
      <c r="NCX2048" t="inlineStr">
        <is>
          <t>Ritesh</t>
        </is>
      </c>
      <c r="NCY2048" s="132" t="n">
        <v>45055</v>
      </c>
      <c r="NCZ2048" t="inlineStr">
        <is>
          <t>In Progress</t>
        </is>
      </c>
      <c r="NDA2048" s="132" t="n">
        <v>45055</v>
      </c>
      <c r="NDB2048" t="inlineStr">
        <is>
          <t>mailreader_2_0</t>
        </is>
      </c>
      <c r="NDD2048" t="inlineStr">
        <is>
          <t>CICD</t>
        </is>
      </c>
      <c r="NDE2048" t="inlineStr">
        <is>
          <t>Deploy Plan onboarding</t>
        </is>
      </c>
      <c r="NDF2048" t="inlineStr">
        <is>
          <t>Ritesh</t>
        </is>
      </c>
      <c r="NDG2048" s="132" t="n">
        <v>45055</v>
      </c>
      <c r="NDH2048" t="inlineStr">
        <is>
          <t>In Progress</t>
        </is>
      </c>
      <c r="NDI2048" s="132" t="n">
        <v>45055</v>
      </c>
      <c r="NDJ2048" t="inlineStr">
        <is>
          <t>mailreader_2_0</t>
        </is>
      </c>
      <c r="NDL2048" t="inlineStr">
        <is>
          <t>CICD</t>
        </is>
      </c>
      <c r="NDM2048" t="inlineStr">
        <is>
          <t>Deploy Plan onboarding</t>
        </is>
      </c>
      <c r="NDN2048" t="inlineStr">
        <is>
          <t>Ritesh</t>
        </is>
      </c>
      <c r="NDO2048" s="132" t="n">
        <v>45055</v>
      </c>
      <c r="NDP2048" t="inlineStr">
        <is>
          <t>In Progress</t>
        </is>
      </c>
      <c r="NDQ2048" s="132" t="n">
        <v>45055</v>
      </c>
      <c r="NDR2048" t="inlineStr">
        <is>
          <t>mailreader_2_0</t>
        </is>
      </c>
      <c r="NDT2048" t="inlineStr">
        <is>
          <t>CICD</t>
        </is>
      </c>
      <c r="NDU2048" t="inlineStr">
        <is>
          <t>Deploy Plan onboarding</t>
        </is>
      </c>
      <c r="NDV2048" t="inlineStr">
        <is>
          <t>Ritesh</t>
        </is>
      </c>
      <c r="NDW2048" s="132" t="n">
        <v>45055</v>
      </c>
      <c r="NDX2048" t="inlineStr">
        <is>
          <t>In Progress</t>
        </is>
      </c>
      <c r="NDY2048" s="132" t="n">
        <v>45055</v>
      </c>
      <c r="NDZ2048" t="inlineStr">
        <is>
          <t>mailreader_2_0</t>
        </is>
      </c>
      <c r="NEB2048" t="inlineStr">
        <is>
          <t>CICD</t>
        </is>
      </c>
      <c r="NEC2048" t="inlineStr">
        <is>
          <t>Deploy Plan onboarding</t>
        </is>
      </c>
      <c r="NED2048" t="inlineStr">
        <is>
          <t>Ritesh</t>
        </is>
      </c>
      <c r="NEE2048" s="132" t="n">
        <v>45055</v>
      </c>
      <c r="NEF2048" t="inlineStr">
        <is>
          <t>In Progress</t>
        </is>
      </c>
      <c r="NEG2048" s="132" t="n">
        <v>45055</v>
      </c>
      <c r="NEH2048" t="inlineStr">
        <is>
          <t>mailreader_2_0</t>
        </is>
      </c>
      <c r="NEJ2048" t="inlineStr">
        <is>
          <t>CICD</t>
        </is>
      </c>
      <c r="NEK2048" t="inlineStr">
        <is>
          <t>Deploy Plan onboarding</t>
        </is>
      </c>
      <c r="NEL2048" t="inlineStr">
        <is>
          <t>Ritesh</t>
        </is>
      </c>
      <c r="NEM2048" s="132" t="n">
        <v>45055</v>
      </c>
      <c r="NEN2048" t="inlineStr">
        <is>
          <t>In Progress</t>
        </is>
      </c>
      <c r="NEO2048" s="132" t="n">
        <v>45055</v>
      </c>
      <c r="NEP2048" t="inlineStr">
        <is>
          <t>mailreader_2_0</t>
        </is>
      </c>
      <c r="NER2048" t="inlineStr">
        <is>
          <t>CICD</t>
        </is>
      </c>
      <c r="NES2048" t="inlineStr">
        <is>
          <t>Deploy Plan onboarding</t>
        </is>
      </c>
      <c r="NET2048" t="inlineStr">
        <is>
          <t>Ritesh</t>
        </is>
      </c>
      <c r="NEU2048" s="132" t="n">
        <v>45055</v>
      </c>
      <c r="NEV2048" t="inlineStr">
        <is>
          <t>In Progress</t>
        </is>
      </c>
      <c r="NEW2048" s="132" t="n">
        <v>45055</v>
      </c>
      <c r="NEX2048" t="inlineStr">
        <is>
          <t>mailreader_2_0</t>
        </is>
      </c>
      <c r="NEZ2048" t="inlineStr">
        <is>
          <t>CICD</t>
        </is>
      </c>
      <c r="NFA2048" t="inlineStr">
        <is>
          <t>Deploy Plan onboarding</t>
        </is>
      </c>
      <c r="NFB2048" t="inlineStr">
        <is>
          <t>Ritesh</t>
        </is>
      </c>
      <c r="NFC2048" s="132" t="n">
        <v>45055</v>
      </c>
      <c r="NFD2048" t="inlineStr">
        <is>
          <t>In Progress</t>
        </is>
      </c>
      <c r="NFE2048" s="132" t="n">
        <v>45055</v>
      </c>
      <c r="NFF2048" t="inlineStr">
        <is>
          <t>mailreader_2_0</t>
        </is>
      </c>
      <c r="NFH2048" t="inlineStr">
        <is>
          <t>CICD</t>
        </is>
      </c>
      <c r="NFI2048" t="inlineStr">
        <is>
          <t>Deploy Plan onboarding</t>
        </is>
      </c>
      <c r="NFJ2048" t="inlineStr">
        <is>
          <t>Ritesh</t>
        </is>
      </c>
      <c r="NFK2048" s="132" t="n">
        <v>45055</v>
      </c>
      <c r="NFL2048" t="inlineStr">
        <is>
          <t>In Progress</t>
        </is>
      </c>
      <c r="NFM2048" s="132" t="n">
        <v>45055</v>
      </c>
      <c r="NFN2048" t="inlineStr">
        <is>
          <t>mailreader_2_0</t>
        </is>
      </c>
      <c r="NFP2048" t="inlineStr">
        <is>
          <t>CICD</t>
        </is>
      </c>
      <c r="NFQ2048" t="inlineStr">
        <is>
          <t>Deploy Plan onboarding</t>
        </is>
      </c>
      <c r="NFR2048" t="inlineStr">
        <is>
          <t>Ritesh</t>
        </is>
      </c>
      <c r="NFS2048" s="132" t="n">
        <v>45055</v>
      </c>
      <c r="NFT2048" t="inlineStr">
        <is>
          <t>In Progress</t>
        </is>
      </c>
      <c r="NFU2048" s="132" t="n">
        <v>45055</v>
      </c>
      <c r="NFV2048" t="inlineStr">
        <is>
          <t>mailreader_2_0</t>
        </is>
      </c>
      <c r="NFX2048" t="inlineStr">
        <is>
          <t>CICD</t>
        </is>
      </c>
      <c r="NFY2048" t="inlineStr">
        <is>
          <t>Deploy Plan onboarding</t>
        </is>
      </c>
      <c r="NFZ2048" t="inlineStr">
        <is>
          <t>Ritesh</t>
        </is>
      </c>
      <c r="NGA2048" s="132" t="n">
        <v>45055</v>
      </c>
      <c r="NGB2048" t="inlineStr">
        <is>
          <t>In Progress</t>
        </is>
      </c>
      <c r="NGC2048" s="132" t="n">
        <v>45055</v>
      </c>
      <c r="NGD2048" t="inlineStr">
        <is>
          <t>mailreader_2_0</t>
        </is>
      </c>
      <c r="NGF2048" t="inlineStr">
        <is>
          <t>CICD</t>
        </is>
      </c>
      <c r="NGG2048" t="inlineStr">
        <is>
          <t>Deploy Plan onboarding</t>
        </is>
      </c>
      <c r="NGH2048" t="inlineStr">
        <is>
          <t>Ritesh</t>
        </is>
      </c>
      <c r="NGI2048" s="132" t="n">
        <v>45055</v>
      </c>
      <c r="NGJ2048" t="inlineStr">
        <is>
          <t>In Progress</t>
        </is>
      </c>
      <c r="NGK2048" s="132" t="n">
        <v>45055</v>
      </c>
      <c r="NGL2048" t="inlineStr">
        <is>
          <t>mailreader_2_0</t>
        </is>
      </c>
      <c r="NGN2048" t="inlineStr">
        <is>
          <t>CICD</t>
        </is>
      </c>
      <c r="NGO2048" t="inlineStr">
        <is>
          <t>Deploy Plan onboarding</t>
        </is>
      </c>
      <c r="NGP2048" t="inlineStr">
        <is>
          <t>Ritesh</t>
        </is>
      </c>
      <c r="NGQ2048" s="132" t="n">
        <v>45055</v>
      </c>
      <c r="NGR2048" t="inlineStr">
        <is>
          <t>In Progress</t>
        </is>
      </c>
      <c r="NGS2048" s="132" t="n">
        <v>45055</v>
      </c>
      <c r="NGT2048" t="inlineStr">
        <is>
          <t>mailreader_2_0</t>
        </is>
      </c>
      <c r="NGV2048" t="inlineStr">
        <is>
          <t>CICD</t>
        </is>
      </c>
      <c r="NGW2048" t="inlineStr">
        <is>
          <t>Deploy Plan onboarding</t>
        </is>
      </c>
      <c r="NGX2048" t="inlineStr">
        <is>
          <t>Ritesh</t>
        </is>
      </c>
      <c r="NGY2048" s="132" t="n">
        <v>45055</v>
      </c>
      <c r="NGZ2048" t="inlineStr">
        <is>
          <t>In Progress</t>
        </is>
      </c>
      <c r="NHA2048" s="132" t="n">
        <v>45055</v>
      </c>
      <c r="NHB2048" t="inlineStr">
        <is>
          <t>mailreader_2_0</t>
        </is>
      </c>
      <c r="NHD2048" t="inlineStr">
        <is>
          <t>CICD</t>
        </is>
      </c>
      <c r="NHE2048" t="inlineStr">
        <is>
          <t>Deploy Plan onboarding</t>
        </is>
      </c>
      <c r="NHF2048" t="inlineStr">
        <is>
          <t>Ritesh</t>
        </is>
      </c>
      <c r="NHG2048" s="132" t="n">
        <v>45055</v>
      </c>
      <c r="NHH2048" t="inlineStr">
        <is>
          <t>In Progress</t>
        </is>
      </c>
      <c r="NHI2048" s="132" t="n">
        <v>45055</v>
      </c>
      <c r="NHJ2048" t="inlineStr">
        <is>
          <t>mailreader_2_0</t>
        </is>
      </c>
      <c r="NHL2048" t="inlineStr">
        <is>
          <t>CICD</t>
        </is>
      </c>
      <c r="NHM2048" t="inlineStr">
        <is>
          <t>Deploy Plan onboarding</t>
        </is>
      </c>
      <c r="NHN2048" t="inlineStr">
        <is>
          <t>Ritesh</t>
        </is>
      </c>
      <c r="NHO2048" s="132" t="n">
        <v>45055</v>
      </c>
      <c r="NHP2048" t="inlineStr">
        <is>
          <t>In Progress</t>
        </is>
      </c>
      <c r="NHQ2048" s="132" t="n">
        <v>45055</v>
      </c>
      <c r="NHR2048" t="inlineStr">
        <is>
          <t>mailreader_2_0</t>
        </is>
      </c>
      <c r="NHT2048" t="inlineStr">
        <is>
          <t>CICD</t>
        </is>
      </c>
      <c r="NHU2048" t="inlineStr">
        <is>
          <t>Deploy Plan onboarding</t>
        </is>
      </c>
      <c r="NHV2048" t="inlineStr">
        <is>
          <t>Ritesh</t>
        </is>
      </c>
      <c r="NHW2048" s="132" t="n">
        <v>45055</v>
      </c>
      <c r="NHX2048" t="inlineStr">
        <is>
          <t>In Progress</t>
        </is>
      </c>
      <c r="NHY2048" s="132" t="n">
        <v>45055</v>
      </c>
      <c r="NHZ2048" t="inlineStr">
        <is>
          <t>mailreader_2_0</t>
        </is>
      </c>
      <c r="NIB2048" t="inlineStr">
        <is>
          <t>CICD</t>
        </is>
      </c>
      <c r="NIC2048" t="inlineStr">
        <is>
          <t>Deploy Plan onboarding</t>
        </is>
      </c>
      <c r="NID2048" t="inlineStr">
        <is>
          <t>Ritesh</t>
        </is>
      </c>
      <c r="NIE2048" s="132" t="n">
        <v>45055</v>
      </c>
      <c r="NIF2048" t="inlineStr">
        <is>
          <t>In Progress</t>
        </is>
      </c>
      <c r="NIG2048" s="132" t="n">
        <v>45055</v>
      </c>
      <c r="NIH2048" t="inlineStr">
        <is>
          <t>mailreader_2_0</t>
        </is>
      </c>
      <c r="NIJ2048" t="inlineStr">
        <is>
          <t>CICD</t>
        </is>
      </c>
      <c r="NIK2048" t="inlineStr">
        <is>
          <t>Deploy Plan onboarding</t>
        </is>
      </c>
      <c r="NIL2048" t="inlineStr">
        <is>
          <t>Ritesh</t>
        </is>
      </c>
      <c r="NIM2048" s="132" t="n">
        <v>45055</v>
      </c>
      <c r="NIN2048" t="inlineStr">
        <is>
          <t>In Progress</t>
        </is>
      </c>
      <c r="NIO2048" s="132" t="n">
        <v>45055</v>
      </c>
      <c r="NIP2048" t="inlineStr">
        <is>
          <t>mailreader_2_0</t>
        </is>
      </c>
      <c r="NIR2048" t="inlineStr">
        <is>
          <t>CICD</t>
        </is>
      </c>
      <c r="NIS2048" t="inlineStr">
        <is>
          <t>Deploy Plan onboarding</t>
        </is>
      </c>
      <c r="NIT2048" t="inlineStr">
        <is>
          <t>Ritesh</t>
        </is>
      </c>
      <c r="NIU2048" s="132" t="n">
        <v>45055</v>
      </c>
      <c r="NIV2048" t="inlineStr">
        <is>
          <t>In Progress</t>
        </is>
      </c>
      <c r="NIW2048" s="132" t="n">
        <v>45055</v>
      </c>
      <c r="NIX2048" t="inlineStr">
        <is>
          <t>mailreader_2_0</t>
        </is>
      </c>
      <c r="NIZ2048" t="inlineStr">
        <is>
          <t>CICD</t>
        </is>
      </c>
      <c r="NJA2048" t="inlineStr">
        <is>
          <t>Deploy Plan onboarding</t>
        </is>
      </c>
      <c r="NJB2048" t="inlineStr">
        <is>
          <t>Ritesh</t>
        </is>
      </c>
      <c r="NJC2048" s="132" t="n">
        <v>45055</v>
      </c>
      <c r="NJD2048" t="inlineStr">
        <is>
          <t>In Progress</t>
        </is>
      </c>
      <c r="NJE2048" s="132" t="n">
        <v>45055</v>
      </c>
      <c r="NJF2048" t="inlineStr">
        <is>
          <t>mailreader_2_0</t>
        </is>
      </c>
      <c r="NJH2048" t="inlineStr">
        <is>
          <t>CICD</t>
        </is>
      </c>
      <c r="NJI2048" t="inlineStr">
        <is>
          <t>Deploy Plan onboarding</t>
        </is>
      </c>
      <c r="NJJ2048" t="inlineStr">
        <is>
          <t>Ritesh</t>
        </is>
      </c>
      <c r="NJK2048" s="132" t="n">
        <v>45055</v>
      </c>
      <c r="NJL2048" t="inlineStr">
        <is>
          <t>In Progress</t>
        </is>
      </c>
      <c r="NJM2048" s="132" t="n">
        <v>45055</v>
      </c>
      <c r="NJN2048" t="inlineStr">
        <is>
          <t>mailreader_2_0</t>
        </is>
      </c>
      <c r="NJP2048" t="inlineStr">
        <is>
          <t>CICD</t>
        </is>
      </c>
      <c r="NJQ2048" t="inlineStr">
        <is>
          <t>Deploy Plan onboarding</t>
        </is>
      </c>
      <c r="NJR2048" t="inlineStr">
        <is>
          <t>Ritesh</t>
        </is>
      </c>
      <c r="NJS2048" s="132" t="n">
        <v>45055</v>
      </c>
      <c r="NJT2048" t="inlineStr">
        <is>
          <t>In Progress</t>
        </is>
      </c>
      <c r="NJU2048" s="132" t="n">
        <v>45055</v>
      </c>
      <c r="NJV2048" t="inlineStr">
        <is>
          <t>mailreader_2_0</t>
        </is>
      </c>
      <c r="NJX2048" t="inlineStr">
        <is>
          <t>CICD</t>
        </is>
      </c>
      <c r="NJY2048" t="inlineStr">
        <is>
          <t>Deploy Plan onboarding</t>
        </is>
      </c>
      <c r="NJZ2048" t="inlineStr">
        <is>
          <t>Ritesh</t>
        </is>
      </c>
      <c r="NKA2048" s="132" t="n">
        <v>45055</v>
      </c>
      <c r="NKB2048" t="inlineStr">
        <is>
          <t>In Progress</t>
        </is>
      </c>
      <c r="NKC2048" s="132" t="n">
        <v>45055</v>
      </c>
      <c r="NKD2048" t="inlineStr">
        <is>
          <t>mailreader_2_0</t>
        </is>
      </c>
      <c r="NKF2048" t="inlineStr">
        <is>
          <t>CICD</t>
        </is>
      </c>
      <c r="NKG2048" t="inlineStr">
        <is>
          <t>Deploy Plan onboarding</t>
        </is>
      </c>
      <c r="NKH2048" t="inlineStr">
        <is>
          <t>Ritesh</t>
        </is>
      </c>
      <c r="NKI2048" s="132" t="n">
        <v>45055</v>
      </c>
      <c r="NKJ2048" t="inlineStr">
        <is>
          <t>In Progress</t>
        </is>
      </c>
      <c r="NKK2048" s="132" t="n">
        <v>45055</v>
      </c>
      <c r="NKL2048" t="inlineStr">
        <is>
          <t>mailreader_2_0</t>
        </is>
      </c>
      <c r="NKN2048" t="inlineStr">
        <is>
          <t>CICD</t>
        </is>
      </c>
      <c r="NKO2048" t="inlineStr">
        <is>
          <t>Deploy Plan onboarding</t>
        </is>
      </c>
      <c r="NKP2048" t="inlineStr">
        <is>
          <t>Ritesh</t>
        </is>
      </c>
      <c r="NKQ2048" s="132" t="n">
        <v>45055</v>
      </c>
      <c r="NKR2048" t="inlineStr">
        <is>
          <t>In Progress</t>
        </is>
      </c>
      <c r="NKS2048" s="132" t="n">
        <v>45055</v>
      </c>
      <c r="NKT2048" t="inlineStr">
        <is>
          <t>mailreader_2_0</t>
        </is>
      </c>
      <c r="NKV2048" t="inlineStr">
        <is>
          <t>CICD</t>
        </is>
      </c>
      <c r="NKW2048" t="inlineStr">
        <is>
          <t>Deploy Plan onboarding</t>
        </is>
      </c>
      <c r="NKX2048" t="inlineStr">
        <is>
          <t>Ritesh</t>
        </is>
      </c>
      <c r="NKY2048" s="132" t="n">
        <v>45055</v>
      </c>
      <c r="NKZ2048" t="inlineStr">
        <is>
          <t>In Progress</t>
        </is>
      </c>
      <c r="NLA2048" s="132" t="n">
        <v>45055</v>
      </c>
      <c r="NLB2048" t="inlineStr">
        <is>
          <t>mailreader_2_0</t>
        </is>
      </c>
      <c r="NLD2048" t="inlineStr">
        <is>
          <t>CICD</t>
        </is>
      </c>
      <c r="NLE2048" t="inlineStr">
        <is>
          <t>Deploy Plan onboarding</t>
        </is>
      </c>
      <c r="NLF2048" t="inlineStr">
        <is>
          <t>Ritesh</t>
        </is>
      </c>
      <c r="NLG2048" s="132" t="n">
        <v>45055</v>
      </c>
      <c r="NLH2048" t="inlineStr">
        <is>
          <t>In Progress</t>
        </is>
      </c>
      <c r="NLI2048" s="132" t="n">
        <v>45055</v>
      </c>
      <c r="NLJ2048" t="inlineStr">
        <is>
          <t>mailreader_2_0</t>
        </is>
      </c>
      <c r="NLL2048" t="inlineStr">
        <is>
          <t>CICD</t>
        </is>
      </c>
      <c r="NLM2048" t="inlineStr">
        <is>
          <t>Deploy Plan onboarding</t>
        </is>
      </c>
      <c r="NLN2048" t="inlineStr">
        <is>
          <t>Ritesh</t>
        </is>
      </c>
      <c r="NLO2048" s="132" t="n">
        <v>45055</v>
      </c>
      <c r="NLP2048" t="inlineStr">
        <is>
          <t>In Progress</t>
        </is>
      </c>
      <c r="NLQ2048" s="132" t="n">
        <v>45055</v>
      </c>
      <c r="NLR2048" t="inlineStr">
        <is>
          <t>mailreader_2_0</t>
        </is>
      </c>
      <c r="NLT2048" t="inlineStr">
        <is>
          <t>CICD</t>
        </is>
      </c>
      <c r="NLU2048" t="inlineStr">
        <is>
          <t>Deploy Plan onboarding</t>
        </is>
      </c>
      <c r="NLV2048" t="inlineStr">
        <is>
          <t>Ritesh</t>
        </is>
      </c>
      <c r="NLW2048" s="132" t="n">
        <v>45055</v>
      </c>
      <c r="NLX2048" t="inlineStr">
        <is>
          <t>In Progress</t>
        </is>
      </c>
      <c r="NLY2048" s="132" t="n">
        <v>45055</v>
      </c>
      <c r="NLZ2048" t="inlineStr">
        <is>
          <t>mailreader_2_0</t>
        </is>
      </c>
      <c r="NMB2048" t="inlineStr">
        <is>
          <t>CICD</t>
        </is>
      </c>
      <c r="NMC2048" t="inlineStr">
        <is>
          <t>Deploy Plan onboarding</t>
        </is>
      </c>
      <c r="NMD2048" t="inlineStr">
        <is>
          <t>Ritesh</t>
        </is>
      </c>
      <c r="NME2048" s="132" t="n">
        <v>45055</v>
      </c>
      <c r="NMF2048" t="inlineStr">
        <is>
          <t>In Progress</t>
        </is>
      </c>
      <c r="NMG2048" s="132" t="n">
        <v>45055</v>
      </c>
      <c r="NMH2048" t="inlineStr">
        <is>
          <t>mailreader_2_0</t>
        </is>
      </c>
      <c r="NMJ2048" t="inlineStr">
        <is>
          <t>CICD</t>
        </is>
      </c>
      <c r="NMK2048" t="inlineStr">
        <is>
          <t>Deploy Plan onboarding</t>
        </is>
      </c>
      <c r="NML2048" t="inlineStr">
        <is>
          <t>Ritesh</t>
        </is>
      </c>
      <c r="NMM2048" s="132" t="n">
        <v>45055</v>
      </c>
      <c r="NMN2048" t="inlineStr">
        <is>
          <t>In Progress</t>
        </is>
      </c>
      <c r="NMO2048" s="132" t="n">
        <v>45055</v>
      </c>
      <c r="NMP2048" t="inlineStr">
        <is>
          <t>mailreader_2_0</t>
        </is>
      </c>
      <c r="NMR2048" t="inlineStr">
        <is>
          <t>CICD</t>
        </is>
      </c>
      <c r="NMS2048" t="inlineStr">
        <is>
          <t>Deploy Plan onboarding</t>
        </is>
      </c>
      <c r="NMT2048" t="inlineStr">
        <is>
          <t>Ritesh</t>
        </is>
      </c>
      <c r="NMU2048" s="132" t="n">
        <v>45055</v>
      </c>
      <c r="NMV2048" t="inlineStr">
        <is>
          <t>In Progress</t>
        </is>
      </c>
      <c r="NMW2048" s="132" t="n">
        <v>45055</v>
      </c>
      <c r="NMX2048" t="inlineStr">
        <is>
          <t>mailreader_2_0</t>
        </is>
      </c>
      <c r="NMZ2048" t="inlineStr">
        <is>
          <t>CICD</t>
        </is>
      </c>
      <c r="NNA2048" t="inlineStr">
        <is>
          <t>Deploy Plan onboarding</t>
        </is>
      </c>
      <c r="NNB2048" t="inlineStr">
        <is>
          <t>Ritesh</t>
        </is>
      </c>
      <c r="NNC2048" s="132" t="n">
        <v>45055</v>
      </c>
      <c r="NND2048" t="inlineStr">
        <is>
          <t>In Progress</t>
        </is>
      </c>
      <c r="NNE2048" s="132" t="n">
        <v>45055</v>
      </c>
      <c r="NNF2048" t="inlineStr">
        <is>
          <t>mailreader_2_0</t>
        </is>
      </c>
      <c r="NNH2048" t="inlineStr">
        <is>
          <t>CICD</t>
        </is>
      </c>
      <c r="NNI2048" t="inlineStr">
        <is>
          <t>Deploy Plan onboarding</t>
        </is>
      </c>
      <c r="NNJ2048" t="inlineStr">
        <is>
          <t>Ritesh</t>
        </is>
      </c>
      <c r="NNK2048" s="132" t="n">
        <v>45055</v>
      </c>
      <c r="NNL2048" t="inlineStr">
        <is>
          <t>In Progress</t>
        </is>
      </c>
      <c r="NNM2048" s="132" t="n">
        <v>45055</v>
      </c>
      <c r="NNN2048" t="inlineStr">
        <is>
          <t>mailreader_2_0</t>
        </is>
      </c>
      <c r="NNP2048" t="inlineStr">
        <is>
          <t>CICD</t>
        </is>
      </c>
      <c r="NNQ2048" t="inlineStr">
        <is>
          <t>Deploy Plan onboarding</t>
        </is>
      </c>
      <c r="NNR2048" t="inlineStr">
        <is>
          <t>Ritesh</t>
        </is>
      </c>
      <c r="NNS2048" s="132" t="n">
        <v>45055</v>
      </c>
      <c r="NNT2048" t="inlineStr">
        <is>
          <t>In Progress</t>
        </is>
      </c>
      <c r="NNU2048" s="132" t="n">
        <v>45055</v>
      </c>
      <c r="NNV2048" t="inlineStr">
        <is>
          <t>mailreader_2_0</t>
        </is>
      </c>
      <c r="NNX2048" t="inlineStr">
        <is>
          <t>CICD</t>
        </is>
      </c>
      <c r="NNY2048" t="inlineStr">
        <is>
          <t>Deploy Plan onboarding</t>
        </is>
      </c>
      <c r="NNZ2048" t="inlineStr">
        <is>
          <t>Ritesh</t>
        </is>
      </c>
      <c r="NOA2048" s="132" t="n">
        <v>45055</v>
      </c>
      <c r="NOB2048" t="inlineStr">
        <is>
          <t>In Progress</t>
        </is>
      </c>
      <c r="NOC2048" s="132" t="n">
        <v>45055</v>
      </c>
      <c r="NOD2048" t="inlineStr">
        <is>
          <t>mailreader_2_0</t>
        </is>
      </c>
      <c r="NOF2048" t="inlineStr">
        <is>
          <t>CICD</t>
        </is>
      </c>
      <c r="NOG2048" t="inlineStr">
        <is>
          <t>Deploy Plan onboarding</t>
        </is>
      </c>
      <c r="NOH2048" t="inlineStr">
        <is>
          <t>Ritesh</t>
        </is>
      </c>
      <c r="NOI2048" s="132" t="n">
        <v>45055</v>
      </c>
      <c r="NOJ2048" t="inlineStr">
        <is>
          <t>In Progress</t>
        </is>
      </c>
      <c r="NOK2048" s="132" t="n">
        <v>45055</v>
      </c>
      <c r="NOL2048" t="inlineStr">
        <is>
          <t>mailreader_2_0</t>
        </is>
      </c>
      <c r="NON2048" t="inlineStr">
        <is>
          <t>CICD</t>
        </is>
      </c>
      <c r="NOO2048" t="inlineStr">
        <is>
          <t>Deploy Plan onboarding</t>
        </is>
      </c>
      <c r="NOP2048" t="inlineStr">
        <is>
          <t>Ritesh</t>
        </is>
      </c>
      <c r="NOQ2048" s="132" t="n">
        <v>45055</v>
      </c>
      <c r="NOR2048" t="inlineStr">
        <is>
          <t>In Progress</t>
        </is>
      </c>
      <c r="NOS2048" s="132" t="n">
        <v>45055</v>
      </c>
      <c r="NOT2048" t="inlineStr">
        <is>
          <t>mailreader_2_0</t>
        </is>
      </c>
      <c r="NOV2048" t="inlineStr">
        <is>
          <t>CICD</t>
        </is>
      </c>
      <c r="NOW2048" t="inlineStr">
        <is>
          <t>Deploy Plan onboarding</t>
        </is>
      </c>
      <c r="NOX2048" t="inlineStr">
        <is>
          <t>Ritesh</t>
        </is>
      </c>
      <c r="NOY2048" s="132" t="n">
        <v>45055</v>
      </c>
      <c r="NOZ2048" t="inlineStr">
        <is>
          <t>In Progress</t>
        </is>
      </c>
      <c r="NPA2048" s="132" t="n">
        <v>45055</v>
      </c>
      <c r="NPB2048" t="inlineStr">
        <is>
          <t>mailreader_2_0</t>
        </is>
      </c>
      <c r="NPD2048" t="inlineStr">
        <is>
          <t>CICD</t>
        </is>
      </c>
      <c r="NPE2048" t="inlineStr">
        <is>
          <t>Deploy Plan onboarding</t>
        </is>
      </c>
      <c r="NPF2048" t="inlineStr">
        <is>
          <t>Ritesh</t>
        </is>
      </c>
      <c r="NPG2048" s="132" t="n">
        <v>45055</v>
      </c>
      <c r="NPH2048" t="inlineStr">
        <is>
          <t>In Progress</t>
        </is>
      </c>
      <c r="NPI2048" s="132" t="n">
        <v>45055</v>
      </c>
      <c r="NPJ2048" t="inlineStr">
        <is>
          <t>mailreader_2_0</t>
        </is>
      </c>
      <c r="NPL2048" t="inlineStr">
        <is>
          <t>CICD</t>
        </is>
      </c>
      <c r="NPM2048" t="inlineStr">
        <is>
          <t>Deploy Plan onboarding</t>
        </is>
      </c>
      <c r="NPN2048" t="inlineStr">
        <is>
          <t>Ritesh</t>
        </is>
      </c>
      <c r="NPO2048" s="132" t="n">
        <v>45055</v>
      </c>
      <c r="NPP2048" t="inlineStr">
        <is>
          <t>In Progress</t>
        </is>
      </c>
      <c r="NPQ2048" s="132" t="n">
        <v>45055</v>
      </c>
      <c r="NPR2048" t="inlineStr">
        <is>
          <t>mailreader_2_0</t>
        </is>
      </c>
      <c r="NPT2048" t="inlineStr">
        <is>
          <t>CICD</t>
        </is>
      </c>
      <c r="NPU2048" t="inlineStr">
        <is>
          <t>Deploy Plan onboarding</t>
        </is>
      </c>
      <c r="NPV2048" t="inlineStr">
        <is>
          <t>Ritesh</t>
        </is>
      </c>
      <c r="NPW2048" s="132" t="n">
        <v>45055</v>
      </c>
      <c r="NPX2048" t="inlineStr">
        <is>
          <t>In Progress</t>
        </is>
      </c>
      <c r="NPY2048" s="132" t="n">
        <v>45055</v>
      </c>
      <c r="NPZ2048" t="inlineStr">
        <is>
          <t>mailreader_2_0</t>
        </is>
      </c>
      <c r="NQB2048" t="inlineStr">
        <is>
          <t>CICD</t>
        </is>
      </c>
      <c r="NQC2048" t="inlineStr">
        <is>
          <t>Deploy Plan onboarding</t>
        </is>
      </c>
      <c r="NQD2048" t="inlineStr">
        <is>
          <t>Ritesh</t>
        </is>
      </c>
      <c r="NQE2048" s="132" t="n">
        <v>45055</v>
      </c>
      <c r="NQF2048" t="inlineStr">
        <is>
          <t>In Progress</t>
        </is>
      </c>
      <c r="NQG2048" s="132" t="n">
        <v>45055</v>
      </c>
      <c r="NQH2048" t="inlineStr">
        <is>
          <t>mailreader_2_0</t>
        </is>
      </c>
      <c r="NQJ2048" t="inlineStr">
        <is>
          <t>CICD</t>
        </is>
      </c>
      <c r="NQK2048" t="inlineStr">
        <is>
          <t>Deploy Plan onboarding</t>
        </is>
      </c>
      <c r="NQL2048" t="inlineStr">
        <is>
          <t>Ritesh</t>
        </is>
      </c>
      <c r="NQM2048" s="132" t="n">
        <v>45055</v>
      </c>
      <c r="NQN2048" t="inlineStr">
        <is>
          <t>In Progress</t>
        </is>
      </c>
      <c r="NQO2048" s="132" t="n">
        <v>45055</v>
      </c>
      <c r="NQP2048" t="inlineStr">
        <is>
          <t>mailreader_2_0</t>
        </is>
      </c>
      <c r="NQR2048" t="inlineStr">
        <is>
          <t>CICD</t>
        </is>
      </c>
      <c r="NQS2048" t="inlineStr">
        <is>
          <t>Deploy Plan onboarding</t>
        </is>
      </c>
      <c r="NQT2048" t="inlineStr">
        <is>
          <t>Ritesh</t>
        </is>
      </c>
      <c r="NQU2048" s="132" t="n">
        <v>45055</v>
      </c>
      <c r="NQV2048" t="inlineStr">
        <is>
          <t>In Progress</t>
        </is>
      </c>
      <c r="NQW2048" s="132" t="n">
        <v>45055</v>
      </c>
      <c r="NQX2048" t="inlineStr">
        <is>
          <t>mailreader_2_0</t>
        </is>
      </c>
      <c r="NQZ2048" t="inlineStr">
        <is>
          <t>CICD</t>
        </is>
      </c>
      <c r="NRA2048" t="inlineStr">
        <is>
          <t>Deploy Plan onboarding</t>
        </is>
      </c>
      <c r="NRB2048" t="inlineStr">
        <is>
          <t>Ritesh</t>
        </is>
      </c>
      <c r="NRC2048" s="132" t="n">
        <v>45055</v>
      </c>
      <c r="NRD2048" t="inlineStr">
        <is>
          <t>In Progress</t>
        </is>
      </c>
      <c r="NRE2048" s="132" t="n">
        <v>45055</v>
      </c>
      <c r="NRF2048" t="inlineStr">
        <is>
          <t>mailreader_2_0</t>
        </is>
      </c>
      <c r="NRH2048" t="inlineStr">
        <is>
          <t>CICD</t>
        </is>
      </c>
      <c r="NRI2048" t="inlineStr">
        <is>
          <t>Deploy Plan onboarding</t>
        </is>
      </c>
      <c r="NRJ2048" t="inlineStr">
        <is>
          <t>Ritesh</t>
        </is>
      </c>
      <c r="NRK2048" s="132" t="n">
        <v>45055</v>
      </c>
      <c r="NRL2048" t="inlineStr">
        <is>
          <t>In Progress</t>
        </is>
      </c>
      <c r="NRM2048" s="132" t="n">
        <v>45055</v>
      </c>
      <c r="NRN2048" t="inlineStr">
        <is>
          <t>mailreader_2_0</t>
        </is>
      </c>
      <c r="NRP2048" t="inlineStr">
        <is>
          <t>CICD</t>
        </is>
      </c>
      <c r="NRQ2048" t="inlineStr">
        <is>
          <t>Deploy Plan onboarding</t>
        </is>
      </c>
      <c r="NRR2048" t="inlineStr">
        <is>
          <t>Ritesh</t>
        </is>
      </c>
      <c r="NRS2048" s="132" t="n">
        <v>45055</v>
      </c>
      <c r="NRT2048" t="inlineStr">
        <is>
          <t>In Progress</t>
        </is>
      </c>
      <c r="NRU2048" s="132" t="n">
        <v>45055</v>
      </c>
      <c r="NRV2048" t="inlineStr">
        <is>
          <t>mailreader_2_0</t>
        </is>
      </c>
      <c r="NRX2048" t="inlineStr">
        <is>
          <t>CICD</t>
        </is>
      </c>
      <c r="NRY2048" t="inlineStr">
        <is>
          <t>Deploy Plan onboarding</t>
        </is>
      </c>
      <c r="NRZ2048" t="inlineStr">
        <is>
          <t>Ritesh</t>
        </is>
      </c>
      <c r="NSA2048" s="132" t="n">
        <v>45055</v>
      </c>
      <c r="NSB2048" t="inlineStr">
        <is>
          <t>In Progress</t>
        </is>
      </c>
      <c r="NSC2048" s="132" t="n">
        <v>45055</v>
      </c>
      <c r="NSD2048" t="inlineStr">
        <is>
          <t>mailreader_2_0</t>
        </is>
      </c>
      <c r="NSF2048" t="inlineStr">
        <is>
          <t>CICD</t>
        </is>
      </c>
      <c r="NSG2048" t="inlineStr">
        <is>
          <t>Deploy Plan onboarding</t>
        </is>
      </c>
      <c r="NSH2048" t="inlineStr">
        <is>
          <t>Ritesh</t>
        </is>
      </c>
      <c r="NSI2048" s="132" t="n">
        <v>45055</v>
      </c>
      <c r="NSJ2048" t="inlineStr">
        <is>
          <t>In Progress</t>
        </is>
      </c>
      <c r="NSK2048" s="132" t="n">
        <v>45055</v>
      </c>
      <c r="NSL2048" t="inlineStr">
        <is>
          <t>mailreader_2_0</t>
        </is>
      </c>
      <c r="NSN2048" t="inlineStr">
        <is>
          <t>CICD</t>
        </is>
      </c>
      <c r="NSO2048" t="inlineStr">
        <is>
          <t>Deploy Plan onboarding</t>
        </is>
      </c>
      <c r="NSP2048" t="inlineStr">
        <is>
          <t>Ritesh</t>
        </is>
      </c>
      <c r="NSQ2048" s="132" t="n">
        <v>45055</v>
      </c>
      <c r="NSR2048" t="inlineStr">
        <is>
          <t>In Progress</t>
        </is>
      </c>
      <c r="NSS2048" s="132" t="n">
        <v>45055</v>
      </c>
      <c r="NST2048" t="inlineStr">
        <is>
          <t>mailreader_2_0</t>
        </is>
      </c>
      <c r="NSV2048" t="inlineStr">
        <is>
          <t>CICD</t>
        </is>
      </c>
      <c r="NSW2048" t="inlineStr">
        <is>
          <t>Deploy Plan onboarding</t>
        </is>
      </c>
      <c r="NSX2048" t="inlineStr">
        <is>
          <t>Ritesh</t>
        </is>
      </c>
      <c r="NSY2048" s="132" t="n">
        <v>45055</v>
      </c>
      <c r="NSZ2048" t="inlineStr">
        <is>
          <t>In Progress</t>
        </is>
      </c>
      <c r="NTA2048" s="132" t="n">
        <v>45055</v>
      </c>
      <c r="NTB2048" t="inlineStr">
        <is>
          <t>mailreader_2_0</t>
        </is>
      </c>
      <c r="NTD2048" t="inlineStr">
        <is>
          <t>CICD</t>
        </is>
      </c>
      <c r="NTE2048" t="inlineStr">
        <is>
          <t>Deploy Plan onboarding</t>
        </is>
      </c>
      <c r="NTF2048" t="inlineStr">
        <is>
          <t>Ritesh</t>
        </is>
      </c>
      <c r="NTG2048" s="132" t="n">
        <v>45055</v>
      </c>
      <c r="NTH2048" t="inlineStr">
        <is>
          <t>In Progress</t>
        </is>
      </c>
      <c r="NTI2048" s="132" t="n">
        <v>45055</v>
      </c>
      <c r="NTJ2048" t="inlineStr">
        <is>
          <t>mailreader_2_0</t>
        </is>
      </c>
      <c r="NTL2048" t="inlineStr">
        <is>
          <t>CICD</t>
        </is>
      </c>
      <c r="NTM2048" t="inlineStr">
        <is>
          <t>Deploy Plan onboarding</t>
        </is>
      </c>
      <c r="NTN2048" t="inlineStr">
        <is>
          <t>Ritesh</t>
        </is>
      </c>
      <c r="NTO2048" s="132" t="n">
        <v>45055</v>
      </c>
      <c r="NTP2048" t="inlineStr">
        <is>
          <t>In Progress</t>
        </is>
      </c>
      <c r="NTQ2048" s="132" t="n">
        <v>45055</v>
      </c>
      <c r="NTR2048" t="inlineStr">
        <is>
          <t>mailreader_2_0</t>
        </is>
      </c>
      <c r="NTT2048" t="inlineStr">
        <is>
          <t>CICD</t>
        </is>
      </c>
      <c r="NTU2048" t="inlineStr">
        <is>
          <t>Deploy Plan onboarding</t>
        </is>
      </c>
      <c r="NTV2048" t="inlineStr">
        <is>
          <t>Ritesh</t>
        </is>
      </c>
      <c r="NTW2048" s="132" t="n">
        <v>45055</v>
      </c>
      <c r="NTX2048" t="inlineStr">
        <is>
          <t>In Progress</t>
        </is>
      </c>
      <c r="NTY2048" s="132" t="n">
        <v>45055</v>
      </c>
      <c r="NTZ2048" t="inlineStr">
        <is>
          <t>mailreader_2_0</t>
        </is>
      </c>
      <c r="NUB2048" t="inlineStr">
        <is>
          <t>CICD</t>
        </is>
      </c>
      <c r="NUC2048" t="inlineStr">
        <is>
          <t>Deploy Plan onboarding</t>
        </is>
      </c>
      <c r="NUD2048" t="inlineStr">
        <is>
          <t>Ritesh</t>
        </is>
      </c>
      <c r="NUE2048" s="132" t="n">
        <v>45055</v>
      </c>
      <c r="NUF2048" t="inlineStr">
        <is>
          <t>In Progress</t>
        </is>
      </c>
      <c r="NUG2048" s="132" t="n">
        <v>45055</v>
      </c>
      <c r="NUH2048" t="inlineStr">
        <is>
          <t>mailreader_2_0</t>
        </is>
      </c>
      <c r="NUJ2048" t="inlineStr">
        <is>
          <t>CICD</t>
        </is>
      </c>
      <c r="NUK2048" t="inlineStr">
        <is>
          <t>Deploy Plan onboarding</t>
        </is>
      </c>
      <c r="NUL2048" t="inlineStr">
        <is>
          <t>Ritesh</t>
        </is>
      </c>
      <c r="NUM2048" s="132" t="n">
        <v>45055</v>
      </c>
      <c r="NUN2048" t="inlineStr">
        <is>
          <t>In Progress</t>
        </is>
      </c>
      <c r="NUO2048" s="132" t="n">
        <v>45055</v>
      </c>
      <c r="NUP2048" t="inlineStr">
        <is>
          <t>mailreader_2_0</t>
        </is>
      </c>
      <c r="NUR2048" t="inlineStr">
        <is>
          <t>CICD</t>
        </is>
      </c>
      <c r="NUS2048" t="inlineStr">
        <is>
          <t>Deploy Plan onboarding</t>
        </is>
      </c>
      <c r="NUT2048" t="inlineStr">
        <is>
          <t>Ritesh</t>
        </is>
      </c>
      <c r="NUU2048" s="132" t="n">
        <v>45055</v>
      </c>
      <c r="NUV2048" t="inlineStr">
        <is>
          <t>In Progress</t>
        </is>
      </c>
      <c r="NUW2048" s="132" t="n">
        <v>45055</v>
      </c>
      <c r="NUX2048" t="inlineStr">
        <is>
          <t>mailreader_2_0</t>
        </is>
      </c>
      <c r="NUZ2048" t="inlineStr">
        <is>
          <t>CICD</t>
        </is>
      </c>
      <c r="NVA2048" t="inlineStr">
        <is>
          <t>Deploy Plan onboarding</t>
        </is>
      </c>
      <c r="NVB2048" t="inlineStr">
        <is>
          <t>Ritesh</t>
        </is>
      </c>
      <c r="NVC2048" s="132" t="n">
        <v>45055</v>
      </c>
      <c r="NVD2048" t="inlineStr">
        <is>
          <t>In Progress</t>
        </is>
      </c>
      <c r="NVE2048" s="132" t="n">
        <v>45055</v>
      </c>
      <c r="NVF2048" t="inlineStr">
        <is>
          <t>mailreader_2_0</t>
        </is>
      </c>
      <c r="NVH2048" t="inlineStr">
        <is>
          <t>CICD</t>
        </is>
      </c>
      <c r="NVI2048" t="inlineStr">
        <is>
          <t>Deploy Plan onboarding</t>
        </is>
      </c>
      <c r="NVJ2048" t="inlineStr">
        <is>
          <t>Ritesh</t>
        </is>
      </c>
      <c r="NVK2048" s="132" t="n">
        <v>45055</v>
      </c>
      <c r="NVL2048" t="inlineStr">
        <is>
          <t>In Progress</t>
        </is>
      </c>
      <c r="NVM2048" s="132" t="n">
        <v>45055</v>
      </c>
      <c r="NVN2048" t="inlineStr">
        <is>
          <t>mailreader_2_0</t>
        </is>
      </c>
      <c r="NVP2048" t="inlineStr">
        <is>
          <t>CICD</t>
        </is>
      </c>
      <c r="NVQ2048" t="inlineStr">
        <is>
          <t>Deploy Plan onboarding</t>
        </is>
      </c>
      <c r="NVR2048" t="inlineStr">
        <is>
          <t>Ritesh</t>
        </is>
      </c>
      <c r="NVS2048" s="132" t="n">
        <v>45055</v>
      </c>
      <c r="NVT2048" t="inlineStr">
        <is>
          <t>In Progress</t>
        </is>
      </c>
      <c r="NVU2048" s="132" t="n">
        <v>45055</v>
      </c>
      <c r="NVV2048" t="inlineStr">
        <is>
          <t>mailreader_2_0</t>
        </is>
      </c>
      <c r="NVX2048" t="inlineStr">
        <is>
          <t>CICD</t>
        </is>
      </c>
      <c r="NVY2048" t="inlineStr">
        <is>
          <t>Deploy Plan onboarding</t>
        </is>
      </c>
      <c r="NVZ2048" t="inlineStr">
        <is>
          <t>Ritesh</t>
        </is>
      </c>
      <c r="NWA2048" s="132" t="n">
        <v>45055</v>
      </c>
      <c r="NWB2048" t="inlineStr">
        <is>
          <t>In Progress</t>
        </is>
      </c>
      <c r="NWC2048" s="132" t="n">
        <v>45055</v>
      </c>
      <c r="NWD2048" t="inlineStr">
        <is>
          <t>mailreader_2_0</t>
        </is>
      </c>
      <c r="NWF2048" t="inlineStr">
        <is>
          <t>CICD</t>
        </is>
      </c>
      <c r="NWG2048" t="inlineStr">
        <is>
          <t>Deploy Plan onboarding</t>
        </is>
      </c>
      <c r="NWH2048" t="inlineStr">
        <is>
          <t>Ritesh</t>
        </is>
      </c>
      <c r="NWI2048" s="132" t="n">
        <v>45055</v>
      </c>
      <c r="NWJ2048" t="inlineStr">
        <is>
          <t>In Progress</t>
        </is>
      </c>
      <c r="NWK2048" s="132" t="n">
        <v>45055</v>
      </c>
      <c r="NWL2048" t="inlineStr">
        <is>
          <t>mailreader_2_0</t>
        </is>
      </c>
      <c r="NWN2048" t="inlineStr">
        <is>
          <t>CICD</t>
        </is>
      </c>
      <c r="NWO2048" t="inlineStr">
        <is>
          <t>Deploy Plan onboarding</t>
        </is>
      </c>
      <c r="NWP2048" t="inlineStr">
        <is>
          <t>Ritesh</t>
        </is>
      </c>
      <c r="NWQ2048" s="132" t="n">
        <v>45055</v>
      </c>
      <c r="NWR2048" t="inlineStr">
        <is>
          <t>In Progress</t>
        </is>
      </c>
      <c r="NWS2048" s="132" t="n">
        <v>45055</v>
      </c>
      <c r="NWT2048" t="inlineStr">
        <is>
          <t>mailreader_2_0</t>
        </is>
      </c>
      <c r="NWV2048" t="inlineStr">
        <is>
          <t>CICD</t>
        </is>
      </c>
      <c r="NWW2048" t="inlineStr">
        <is>
          <t>Deploy Plan onboarding</t>
        </is>
      </c>
      <c r="NWX2048" t="inlineStr">
        <is>
          <t>Ritesh</t>
        </is>
      </c>
      <c r="NWY2048" s="132" t="n">
        <v>45055</v>
      </c>
      <c r="NWZ2048" t="inlineStr">
        <is>
          <t>In Progress</t>
        </is>
      </c>
      <c r="NXA2048" s="132" t="n">
        <v>45055</v>
      </c>
      <c r="NXB2048" t="inlineStr">
        <is>
          <t>mailreader_2_0</t>
        </is>
      </c>
      <c r="NXD2048" t="inlineStr">
        <is>
          <t>CICD</t>
        </is>
      </c>
      <c r="NXE2048" t="inlineStr">
        <is>
          <t>Deploy Plan onboarding</t>
        </is>
      </c>
      <c r="NXF2048" t="inlineStr">
        <is>
          <t>Ritesh</t>
        </is>
      </c>
      <c r="NXG2048" s="132" t="n">
        <v>45055</v>
      </c>
      <c r="NXH2048" t="inlineStr">
        <is>
          <t>In Progress</t>
        </is>
      </c>
      <c r="NXI2048" s="132" t="n">
        <v>45055</v>
      </c>
      <c r="NXJ2048" t="inlineStr">
        <is>
          <t>mailreader_2_0</t>
        </is>
      </c>
      <c r="NXL2048" t="inlineStr">
        <is>
          <t>CICD</t>
        </is>
      </c>
      <c r="NXM2048" t="inlineStr">
        <is>
          <t>Deploy Plan onboarding</t>
        </is>
      </c>
      <c r="NXN2048" t="inlineStr">
        <is>
          <t>Ritesh</t>
        </is>
      </c>
      <c r="NXO2048" s="132" t="n">
        <v>45055</v>
      </c>
      <c r="NXP2048" t="inlineStr">
        <is>
          <t>In Progress</t>
        </is>
      </c>
      <c r="NXQ2048" s="132" t="n">
        <v>45055</v>
      </c>
      <c r="NXR2048" t="inlineStr">
        <is>
          <t>mailreader_2_0</t>
        </is>
      </c>
      <c r="NXT2048" t="inlineStr">
        <is>
          <t>CICD</t>
        </is>
      </c>
      <c r="NXU2048" t="inlineStr">
        <is>
          <t>Deploy Plan onboarding</t>
        </is>
      </c>
      <c r="NXV2048" t="inlineStr">
        <is>
          <t>Ritesh</t>
        </is>
      </c>
      <c r="NXW2048" s="132" t="n">
        <v>45055</v>
      </c>
      <c r="NXX2048" t="inlineStr">
        <is>
          <t>In Progress</t>
        </is>
      </c>
      <c r="NXY2048" s="132" t="n">
        <v>45055</v>
      </c>
      <c r="NXZ2048" t="inlineStr">
        <is>
          <t>mailreader_2_0</t>
        </is>
      </c>
      <c r="NYB2048" t="inlineStr">
        <is>
          <t>CICD</t>
        </is>
      </c>
      <c r="NYC2048" t="inlineStr">
        <is>
          <t>Deploy Plan onboarding</t>
        </is>
      </c>
      <c r="NYD2048" t="inlineStr">
        <is>
          <t>Ritesh</t>
        </is>
      </c>
      <c r="NYE2048" s="132" t="n">
        <v>45055</v>
      </c>
      <c r="NYF2048" t="inlineStr">
        <is>
          <t>In Progress</t>
        </is>
      </c>
      <c r="NYG2048" s="132" t="n">
        <v>45055</v>
      </c>
      <c r="NYH2048" t="inlineStr">
        <is>
          <t>mailreader_2_0</t>
        </is>
      </c>
      <c r="NYJ2048" t="inlineStr">
        <is>
          <t>CICD</t>
        </is>
      </c>
      <c r="NYK2048" t="inlineStr">
        <is>
          <t>Deploy Plan onboarding</t>
        </is>
      </c>
      <c r="NYL2048" t="inlineStr">
        <is>
          <t>Ritesh</t>
        </is>
      </c>
      <c r="NYM2048" s="132" t="n">
        <v>45055</v>
      </c>
      <c r="NYN2048" t="inlineStr">
        <is>
          <t>In Progress</t>
        </is>
      </c>
      <c r="NYO2048" s="132" t="n">
        <v>45055</v>
      </c>
      <c r="NYP2048" t="inlineStr">
        <is>
          <t>mailreader_2_0</t>
        </is>
      </c>
      <c r="NYR2048" t="inlineStr">
        <is>
          <t>CICD</t>
        </is>
      </c>
      <c r="NYS2048" t="inlineStr">
        <is>
          <t>Deploy Plan onboarding</t>
        </is>
      </c>
      <c r="NYT2048" t="inlineStr">
        <is>
          <t>Ritesh</t>
        </is>
      </c>
      <c r="NYU2048" s="132" t="n">
        <v>45055</v>
      </c>
      <c r="NYV2048" t="inlineStr">
        <is>
          <t>In Progress</t>
        </is>
      </c>
      <c r="NYW2048" s="132" t="n">
        <v>45055</v>
      </c>
      <c r="NYX2048" t="inlineStr">
        <is>
          <t>mailreader_2_0</t>
        </is>
      </c>
      <c r="NYZ2048" t="inlineStr">
        <is>
          <t>CICD</t>
        </is>
      </c>
      <c r="NZA2048" t="inlineStr">
        <is>
          <t>Deploy Plan onboarding</t>
        </is>
      </c>
      <c r="NZB2048" t="inlineStr">
        <is>
          <t>Ritesh</t>
        </is>
      </c>
      <c r="NZC2048" s="132" t="n">
        <v>45055</v>
      </c>
      <c r="NZD2048" t="inlineStr">
        <is>
          <t>In Progress</t>
        </is>
      </c>
      <c r="NZE2048" s="132" t="n">
        <v>45055</v>
      </c>
      <c r="NZF2048" t="inlineStr">
        <is>
          <t>mailreader_2_0</t>
        </is>
      </c>
      <c r="NZH2048" t="inlineStr">
        <is>
          <t>CICD</t>
        </is>
      </c>
      <c r="NZI2048" t="inlineStr">
        <is>
          <t>Deploy Plan onboarding</t>
        </is>
      </c>
      <c r="NZJ2048" t="inlineStr">
        <is>
          <t>Ritesh</t>
        </is>
      </c>
      <c r="NZK2048" s="132" t="n">
        <v>45055</v>
      </c>
      <c r="NZL2048" t="inlineStr">
        <is>
          <t>In Progress</t>
        </is>
      </c>
      <c r="NZM2048" s="132" t="n">
        <v>45055</v>
      </c>
      <c r="NZN2048" t="inlineStr">
        <is>
          <t>mailreader_2_0</t>
        </is>
      </c>
      <c r="NZP2048" t="inlineStr">
        <is>
          <t>CICD</t>
        </is>
      </c>
      <c r="NZQ2048" t="inlineStr">
        <is>
          <t>Deploy Plan onboarding</t>
        </is>
      </c>
      <c r="NZR2048" t="inlineStr">
        <is>
          <t>Ritesh</t>
        </is>
      </c>
      <c r="NZS2048" s="132" t="n">
        <v>45055</v>
      </c>
      <c r="NZT2048" t="inlineStr">
        <is>
          <t>In Progress</t>
        </is>
      </c>
      <c r="NZU2048" s="132" t="n">
        <v>45055</v>
      </c>
      <c r="NZV2048" t="inlineStr">
        <is>
          <t>mailreader_2_0</t>
        </is>
      </c>
      <c r="NZX2048" t="inlineStr">
        <is>
          <t>CICD</t>
        </is>
      </c>
      <c r="NZY2048" t="inlineStr">
        <is>
          <t>Deploy Plan onboarding</t>
        </is>
      </c>
      <c r="NZZ2048" t="inlineStr">
        <is>
          <t>Ritesh</t>
        </is>
      </c>
      <c r="OAA2048" s="132" t="n">
        <v>45055</v>
      </c>
      <c r="OAB2048" t="inlineStr">
        <is>
          <t>In Progress</t>
        </is>
      </c>
      <c r="OAC2048" s="132" t="n">
        <v>45055</v>
      </c>
      <c r="OAD2048" t="inlineStr">
        <is>
          <t>mailreader_2_0</t>
        </is>
      </c>
      <c r="OAF2048" t="inlineStr">
        <is>
          <t>CICD</t>
        </is>
      </c>
      <c r="OAG2048" t="inlineStr">
        <is>
          <t>Deploy Plan onboarding</t>
        </is>
      </c>
      <c r="OAH2048" t="inlineStr">
        <is>
          <t>Ritesh</t>
        </is>
      </c>
      <c r="OAI2048" s="132" t="n">
        <v>45055</v>
      </c>
      <c r="OAJ2048" t="inlineStr">
        <is>
          <t>In Progress</t>
        </is>
      </c>
      <c r="OAK2048" s="132" t="n">
        <v>45055</v>
      </c>
      <c r="OAL2048" t="inlineStr">
        <is>
          <t>mailreader_2_0</t>
        </is>
      </c>
      <c r="OAN2048" t="inlineStr">
        <is>
          <t>CICD</t>
        </is>
      </c>
      <c r="OAO2048" t="inlineStr">
        <is>
          <t>Deploy Plan onboarding</t>
        </is>
      </c>
      <c r="OAP2048" t="inlineStr">
        <is>
          <t>Ritesh</t>
        </is>
      </c>
      <c r="OAQ2048" s="132" t="n">
        <v>45055</v>
      </c>
      <c r="OAR2048" t="inlineStr">
        <is>
          <t>In Progress</t>
        </is>
      </c>
      <c r="OAS2048" s="132" t="n">
        <v>45055</v>
      </c>
      <c r="OAT2048" t="inlineStr">
        <is>
          <t>mailreader_2_0</t>
        </is>
      </c>
      <c r="OAV2048" t="inlineStr">
        <is>
          <t>CICD</t>
        </is>
      </c>
      <c r="OAW2048" t="inlineStr">
        <is>
          <t>Deploy Plan onboarding</t>
        </is>
      </c>
      <c r="OAX2048" t="inlineStr">
        <is>
          <t>Ritesh</t>
        </is>
      </c>
      <c r="OAY2048" s="132" t="n">
        <v>45055</v>
      </c>
      <c r="OAZ2048" t="inlineStr">
        <is>
          <t>In Progress</t>
        </is>
      </c>
      <c r="OBA2048" s="132" t="n">
        <v>45055</v>
      </c>
      <c r="OBB2048" t="inlineStr">
        <is>
          <t>mailreader_2_0</t>
        </is>
      </c>
      <c r="OBD2048" t="inlineStr">
        <is>
          <t>CICD</t>
        </is>
      </c>
      <c r="OBE2048" t="inlineStr">
        <is>
          <t>Deploy Plan onboarding</t>
        </is>
      </c>
      <c r="OBF2048" t="inlineStr">
        <is>
          <t>Ritesh</t>
        </is>
      </c>
      <c r="OBG2048" s="132" t="n">
        <v>45055</v>
      </c>
      <c r="OBH2048" t="inlineStr">
        <is>
          <t>In Progress</t>
        </is>
      </c>
      <c r="OBI2048" s="132" t="n">
        <v>45055</v>
      </c>
      <c r="OBJ2048" t="inlineStr">
        <is>
          <t>mailreader_2_0</t>
        </is>
      </c>
      <c r="OBL2048" t="inlineStr">
        <is>
          <t>CICD</t>
        </is>
      </c>
      <c r="OBM2048" t="inlineStr">
        <is>
          <t>Deploy Plan onboarding</t>
        </is>
      </c>
      <c r="OBN2048" t="inlineStr">
        <is>
          <t>Ritesh</t>
        </is>
      </c>
      <c r="OBO2048" s="132" t="n">
        <v>45055</v>
      </c>
      <c r="OBP2048" t="inlineStr">
        <is>
          <t>In Progress</t>
        </is>
      </c>
      <c r="OBQ2048" s="132" t="n">
        <v>45055</v>
      </c>
      <c r="OBR2048" t="inlineStr">
        <is>
          <t>mailreader_2_0</t>
        </is>
      </c>
      <c r="OBT2048" t="inlineStr">
        <is>
          <t>CICD</t>
        </is>
      </c>
      <c r="OBU2048" t="inlineStr">
        <is>
          <t>Deploy Plan onboarding</t>
        </is>
      </c>
      <c r="OBV2048" t="inlineStr">
        <is>
          <t>Ritesh</t>
        </is>
      </c>
      <c r="OBW2048" s="132" t="n">
        <v>45055</v>
      </c>
      <c r="OBX2048" t="inlineStr">
        <is>
          <t>In Progress</t>
        </is>
      </c>
      <c r="OBY2048" s="132" t="n">
        <v>45055</v>
      </c>
      <c r="OBZ2048" t="inlineStr">
        <is>
          <t>mailreader_2_0</t>
        </is>
      </c>
      <c r="OCB2048" t="inlineStr">
        <is>
          <t>CICD</t>
        </is>
      </c>
      <c r="OCC2048" t="inlineStr">
        <is>
          <t>Deploy Plan onboarding</t>
        </is>
      </c>
      <c r="OCD2048" t="inlineStr">
        <is>
          <t>Ritesh</t>
        </is>
      </c>
      <c r="OCE2048" s="132" t="n">
        <v>45055</v>
      </c>
      <c r="OCF2048" t="inlineStr">
        <is>
          <t>In Progress</t>
        </is>
      </c>
      <c r="OCG2048" s="132" t="n">
        <v>45055</v>
      </c>
      <c r="OCH2048" t="inlineStr">
        <is>
          <t>mailreader_2_0</t>
        </is>
      </c>
      <c r="OCJ2048" t="inlineStr">
        <is>
          <t>CICD</t>
        </is>
      </c>
      <c r="OCK2048" t="inlineStr">
        <is>
          <t>Deploy Plan onboarding</t>
        </is>
      </c>
      <c r="OCL2048" t="inlineStr">
        <is>
          <t>Ritesh</t>
        </is>
      </c>
      <c r="OCM2048" s="132" t="n">
        <v>45055</v>
      </c>
      <c r="OCN2048" t="inlineStr">
        <is>
          <t>In Progress</t>
        </is>
      </c>
      <c r="OCO2048" s="132" t="n">
        <v>45055</v>
      </c>
      <c r="OCP2048" t="inlineStr">
        <is>
          <t>mailreader_2_0</t>
        </is>
      </c>
      <c r="OCR2048" t="inlineStr">
        <is>
          <t>CICD</t>
        </is>
      </c>
      <c r="OCS2048" t="inlineStr">
        <is>
          <t>Deploy Plan onboarding</t>
        </is>
      </c>
      <c r="OCT2048" t="inlineStr">
        <is>
          <t>Ritesh</t>
        </is>
      </c>
      <c r="OCU2048" s="132" t="n">
        <v>45055</v>
      </c>
      <c r="OCV2048" t="inlineStr">
        <is>
          <t>In Progress</t>
        </is>
      </c>
      <c r="OCW2048" s="132" t="n">
        <v>45055</v>
      </c>
      <c r="OCX2048" t="inlineStr">
        <is>
          <t>mailreader_2_0</t>
        </is>
      </c>
      <c r="OCZ2048" t="inlineStr">
        <is>
          <t>CICD</t>
        </is>
      </c>
      <c r="ODA2048" t="inlineStr">
        <is>
          <t>Deploy Plan onboarding</t>
        </is>
      </c>
      <c r="ODB2048" t="inlineStr">
        <is>
          <t>Ritesh</t>
        </is>
      </c>
      <c r="ODC2048" s="132" t="n">
        <v>45055</v>
      </c>
      <c r="ODD2048" t="inlineStr">
        <is>
          <t>In Progress</t>
        </is>
      </c>
      <c r="ODE2048" s="132" t="n">
        <v>45055</v>
      </c>
      <c r="ODF2048" t="inlineStr">
        <is>
          <t>mailreader_2_0</t>
        </is>
      </c>
      <c r="ODH2048" t="inlineStr">
        <is>
          <t>CICD</t>
        </is>
      </c>
      <c r="ODI2048" t="inlineStr">
        <is>
          <t>Deploy Plan onboarding</t>
        </is>
      </c>
      <c r="ODJ2048" t="inlineStr">
        <is>
          <t>Ritesh</t>
        </is>
      </c>
      <c r="ODK2048" s="132" t="n">
        <v>45055</v>
      </c>
      <c r="ODL2048" t="inlineStr">
        <is>
          <t>In Progress</t>
        </is>
      </c>
      <c r="ODM2048" s="132" t="n">
        <v>45055</v>
      </c>
      <c r="ODN2048" t="inlineStr">
        <is>
          <t>mailreader_2_0</t>
        </is>
      </c>
      <c r="ODP2048" t="inlineStr">
        <is>
          <t>CICD</t>
        </is>
      </c>
      <c r="ODQ2048" t="inlineStr">
        <is>
          <t>Deploy Plan onboarding</t>
        </is>
      </c>
      <c r="ODR2048" t="inlineStr">
        <is>
          <t>Ritesh</t>
        </is>
      </c>
      <c r="ODS2048" s="132" t="n">
        <v>45055</v>
      </c>
      <c r="ODT2048" t="inlineStr">
        <is>
          <t>In Progress</t>
        </is>
      </c>
      <c r="ODU2048" s="132" t="n">
        <v>45055</v>
      </c>
      <c r="ODV2048" t="inlineStr">
        <is>
          <t>mailreader_2_0</t>
        </is>
      </c>
      <c r="ODX2048" t="inlineStr">
        <is>
          <t>CICD</t>
        </is>
      </c>
      <c r="ODY2048" t="inlineStr">
        <is>
          <t>Deploy Plan onboarding</t>
        </is>
      </c>
      <c r="ODZ2048" t="inlineStr">
        <is>
          <t>Ritesh</t>
        </is>
      </c>
      <c r="OEA2048" s="132" t="n">
        <v>45055</v>
      </c>
      <c r="OEB2048" t="inlineStr">
        <is>
          <t>In Progress</t>
        </is>
      </c>
      <c r="OEC2048" s="132" t="n">
        <v>45055</v>
      </c>
      <c r="OED2048" t="inlineStr">
        <is>
          <t>mailreader_2_0</t>
        </is>
      </c>
      <c r="OEF2048" t="inlineStr">
        <is>
          <t>CICD</t>
        </is>
      </c>
      <c r="OEG2048" t="inlineStr">
        <is>
          <t>Deploy Plan onboarding</t>
        </is>
      </c>
      <c r="OEH2048" t="inlineStr">
        <is>
          <t>Ritesh</t>
        </is>
      </c>
      <c r="OEI2048" s="132" t="n">
        <v>45055</v>
      </c>
      <c r="OEJ2048" t="inlineStr">
        <is>
          <t>In Progress</t>
        </is>
      </c>
      <c r="OEK2048" s="132" t="n">
        <v>45055</v>
      </c>
      <c r="OEL2048" t="inlineStr">
        <is>
          <t>mailreader_2_0</t>
        </is>
      </c>
      <c r="OEN2048" t="inlineStr">
        <is>
          <t>CICD</t>
        </is>
      </c>
      <c r="OEO2048" t="inlineStr">
        <is>
          <t>Deploy Plan onboarding</t>
        </is>
      </c>
      <c r="OEP2048" t="inlineStr">
        <is>
          <t>Ritesh</t>
        </is>
      </c>
      <c r="OEQ2048" s="132" t="n">
        <v>45055</v>
      </c>
      <c r="OER2048" t="inlineStr">
        <is>
          <t>In Progress</t>
        </is>
      </c>
      <c r="OES2048" s="132" t="n">
        <v>45055</v>
      </c>
      <c r="OET2048" t="inlineStr">
        <is>
          <t>mailreader_2_0</t>
        </is>
      </c>
      <c r="OEV2048" t="inlineStr">
        <is>
          <t>CICD</t>
        </is>
      </c>
      <c r="OEW2048" t="inlineStr">
        <is>
          <t>Deploy Plan onboarding</t>
        </is>
      </c>
      <c r="OEX2048" t="inlineStr">
        <is>
          <t>Ritesh</t>
        </is>
      </c>
      <c r="OEY2048" s="132" t="n">
        <v>45055</v>
      </c>
      <c r="OEZ2048" t="inlineStr">
        <is>
          <t>In Progress</t>
        </is>
      </c>
      <c r="OFA2048" s="132" t="n">
        <v>45055</v>
      </c>
      <c r="OFB2048" t="inlineStr">
        <is>
          <t>mailreader_2_0</t>
        </is>
      </c>
      <c r="OFD2048" t="inlineStr">
        <is>
          <t>CICD</t>
        </is>
      </c>
      <c r="OFE2048" t="inlineStr">
        <is>
          <t>Deploy Plan onboarding</t>
        </is>
      </c>
      <c r="OFF2048" t="inlineStr">
        <is>
          <t>Ritesh</t>
        </is>
      </c>
      <c r="OFG2048" s="132" t="n">
        <v>45055</v>
      </c>
      <c r="OFH2048" t="inlineStr">
        <is>
          <t>In Progress</t>
        </is>
      </c>
      <c r="OFI2048" s="132" t="n">
        <v>45055</v>
      </c>
      <c r="OFJ2048" t="inlineStr">
        <is>
          <t>mailreader_2_0</t>
        </is>
      </c>
      <c r="OFL2048" t="inlineStr">
        <is>
          <t>CICD</t>
        </is>
      </c>
      <c r="OFM2048" t="inlineStr">
        <is>
          <t>Deploy Plan onboarding</t>
        </is>
      </c>
      <c r="OFN2048" t="inlineStr">
        <is>
          <t>Ritesh</t>
        </is>
      </c>
      <c r="OFO2048" s="132" t="n">
        <v>45055</v>
      </c>
      <c r="OFP2048" t="inlineStr">
        <is>
          <t>In Progress</t>
        </is>
      </c>
      <c r="OFQ2048" s="132" t="n">
        <v>45055</v>
      </c>
      <c r="OFR2048" t="inlineStr">
        <is>
          <t>mailreader_2_0</t>
        </is>
      </c>
      <c r="OFT2048" t="inlineStr">
        <is>
          <t>CICD</t>
        </is>
      </c>
      <c r="OFU2048" t="inlineStr">
        <is>
          <t>Deploy Plan onboarding</t>
        </is>
      </c>
      <c r="OFV2048" t="inlineStr">
        <is>
          <t>Ritesh</t>
        </is>
      </c>
      <c r="OFW2048" s="132" t="n">
        <v>45055</v>
      </c>
      <c r="OFX2048" t="inlineStr">
        <is>
          <t>In Progress</t>
        </is>
      </c>
      <c r="OFY2048" s="132" t="n">
        <v>45055</v>
      </c>
      <c r="OFZ2048" t="inlineStr">
        <is>
          <t>mailreader_2_0</t>
        </is>
      </c>
      <c r="OGB2048" t="inlineStr">
        <is>
          <t>CICD</t>
        </is>
      </c>
      <c r="OGC2048" t="inlineStr">
        <is>
          <t>Deploy Plan onboarding</t>
        </is>
      </c>
      <c r="OGD2048" t="inlineStr">
        <is>
          <t>Ritesh</t>
        </is>
      </c>
      <c r="OGE2048" s="132" t="n">
        <v>45055</v>
      </c>
      <c r="OGF2048" t="inlineStr">
        <is>
          <t>In Progress</t>
        </is>
      </c>
      <c r="OGG2048" s="132" t="n">
        <v>45055</v>
      </c>
      <c r="OGH2048" t="inlineStr">
        <is>
          <t>mailreader_2_0</t>
        </is>
      </c>
      <c r="OGJ2048" t="inlineStr">
        <is>
          <t>CICD</t>
        </is>
      </c>
      <c r="OGK2048" t="inlineStr">
        <is>
          <t>Deploy Plan onboarding</t>
        </is>
      </c>
      <c r="OGL2048" t="inlineStr">
        <is>
          <t>Ritesh</t>
        </is>
      </c>
      <c r="OGM2048" s="132" t="n">
        <v>45055</v>
      </c>
      <c r="OGN2048" t="inlineStr">
        <is>
          <t>In Progress</t>
        </is>
      </c>
      <c r="OGO2048" s="132" t="n">
        <v>45055</v>
      </c>
      <c r="OGP2048" t="inlineStr">
        <is>
          <t>mailreader_2_0</t>
        </is>
      </c>
      <c r="OGR2048" t="inlineStr">
        <is>
          <t>CICD</t>
        </is>
      </c>
      <c r="OGS2048" t="inlineStr">
        <is>
          <t>Deploy Plan onboarding</t>
        </is>
      </c>
      <c r="OGT2048" t="inlineStr">
        <is>
          <t>Ritesh</t>
        </is>
      </c>
      <c r="OGU2048" s="132" t="n">
        <v>45055</v>
      </c>
      <c r="OGV2048" t="inlineStr">
        <is>
          <t>In Progress</t>
        </is>
      </c>
      <c r="OGW2048" s="132" t="n">
        <v>45055</v>
      </c>
      <c r="OGX2048" t="inlineStr">
        <is>
          <t>mailreader_2_0</t>
        </is>
      </c>
      <c r="OGZ2048" t="inlineStr">
        <is>
          <t>CICD</t>
        </is>
      </c>
      <c r="OHA2048" t="inlineStr">
        <is>
          <t>Deploy Plan onboarding</t>
        </is>
      </c>
      <c r="OHB2048" t="inlineStr">
        <is>
          <t>Ritesh</t>
        </is>
      </c>
      <c r="OHC2048" s="132" t="n">
        <v>45055</v>
      </c>
      <c r="OHD2048" t="inlineStr">
        <is>
          <t>In Progress</t>
        </is>
      </c>
      <c r="OHE2048" s="132" t="n">
        <v>45055</v>
      </c>
      <c r="OHF2048" t="inlineStr">
        <is>
          <t>mailreader_2_0</t>
        </is>
      </c>
      <c r="OHH2048" t="inlineStr">
        <is>
          <t>CICD</t>
        </is>
      </c>
      <c r="OHI2048" t="inlineStr">
        <is>
          <t>Deploy Plan onboarding</t>
        </is>
      </c>
      <c r="OHJ2048" t="inlineStr">
        <is>
          <t>Ritesh</t>
        </is>
      </c>
      <c r="OHK2048" s="132" t="n">
        <v>45055</v>
      </c>
      <c r="OHL2048" t="inlineStr">
        <is>
          <t>In Progress</t>
        </is>
      </c>
      <c r="OHM2048" s="132" t="n">
        <v>45055</v>
      </c>
      <c r="OHN2048" t="inlineStr">
        <is>
          <t>mailreader_2_0</t>
        </is>
      </c>
      <c r="OHP2048" t="inlineStr">
        <is>
          <t>CICD</t>
        </is>
      </c>
      <c r="OHQ2048" t="inlineStr">
        <is>
          <t>Deploy Plan onboarding</t>
        </is>
      </c>
      <c r="OHR2048" t="inlineStr">
        <is>
          <t>Ritesh</t>
        </is>
      </c>
      <c r="OHS2048" s="132" t="n">
        <v>45055</v>
      </c>
      <c r="OHT2048" t="inlineStr">
        <is>
          <t>In Progress</t>
        </is>
      </c>
      <c r="OHU2048" s="132" t="n">
        <v>45055</v>
      </c>
      <c r="OHV2048" t="inlineStr">
        <is>
          <t>mailreader_2_0</t>
        </is>
      </c>
      <c r="OHX2048" t="inlineStr">
        <is>
          <t>CICD</t>
        </is>
      </c>
      <c r="OHY2048" t="inlineStr">
        <is>
          <t>Deploy Plan onboarding</t>
        </is>
      </c>
      <c r="OHZ2048" t="inlineStr">
        <is>
          <t>Ritesh</t>
        </is>
      </c>
      <c r="OIA2048" s="132" t="n">
        <v>45055</v>
      </c>
      <c r="OIB2048" t="inlineStr">
        <is>
          <t>In Progress</t>
        </is>
      </c>
      <c r="OIC2048" s="132" t="n">
        <v>45055</v>
      </c>
      <c r="OID2048" t="inlineStr">
        <is>
          <t>mailreader_2_0</t>
        </is>
      </c>
      <c r="OIF2048" t="inlineStr">
        <is>
          <t>CICD</t>
        </is>
      </c>
      <c r="OIG2048" t="inlineStr">
        <is>
          <t>Deploy Plan onboarding</t>
        </is>
      </c>
      <c r="OIH2048" t="inlineStr">
        <is>
          <t>Ritesh</t>
        </is>
      </c>
      <c r="OII2048" s="132" t="n">
        <v>45055</v>
      </c>
      <c r="OIJ2048" t="inlineStr">
        <is>
          <t>In Progress</t>
        </is>
      </c>
      <c r="OIK2048" s="132" t="n">
        <v>45055</v>
      </c>
      <c r="OIL2048" t="inlineStr">
        <is>
          <t>mailreader_2_0</t>
        </is>
      </c>
      <c r="OIN2048" t="inlineStr">
        <is>
          <t>CICD</t>
        </is>
      </c>
      <c r="OIO2048" t="inlineStr">
        <is>
          <t>Deploy Plan onboarding</t>
        </is>
      </c>
      <c r="OIP2048" t="inlineStr">
        <is>
          <t>Ritesh</t>
        </is>
      </c>
      <c r="OIQ2048" s="132" t="n">
        <v>45055</v>
      </c>
      <c r="OIR2048" t="inlineStr">
        <is>
          <t>In Progress</t>
        </is>
      </c>
      <c r="OIS2048" s="132" t="n">
        <v>45055</v>
      </c>
      <c r="OIT2048" t="inlineStr">
        <is>
          <t>mailreader_2_0</t>
        </is>
      </c>
      <c r="OIV2048" t="inlineStr">
        <is>
          <t>CICD</t>
        </is>
      </c>
      <c r="OIW2048" t="inlineStr">
        <is>
          <t>Deploy Plan onboarding</t>
        </is>
      </c>
      <c r="OIX2048" t="inlineStr">
        <is>
          <t>Ritesh</t>
        </is>
      </c>
      <c r="OIY2048" s="132" t="n">
        <v>45055</v>
      </c>
      <c r="OIZ2048" t="inlineStr">
        <is>
          <t>In Progress</t>
        </is>
      </c>
      <c r="OJA2048" s="132" t="n">
        <v>45055</v>
      </c>
      <c r="OJB2048" t="inlineStr">
        <is>
          <t>mailreader_2_0</t>
        </is>
      </c>
      <c r="OJD2048" t="inlineStr">
        <is>
          <t>CICD</t>
        </is>
      </c>
      <c r="OJE2048" t="inlineStr">
        <is>
          <t>Deploy Plan onboarding</t>
        </is>
      </c>
      <c r="OJF2048" t="inlineStr">
        <is>
          <t>Ritesh</t>
        </is>
      </c>
      <c r="OJG2048" s="132" t="n">
        <v>45055</v>
      </c>
      <c r="OJH2048" t="inlineStr">
        <is>
          <t>In Progress</t>
        </is>
      </c>
      <c r="OJI2048" s="132" t="n">
        <v>45055</v>
      </c>
      <c r="OJJ2048" t="inlineStr">
        <is>
          <t>mailreader_2_0</t>
        </is>
      </c>
      <c r="OJL2048" t="inlineStr">
        <is>
          <t>CICD</t>
        </is>
      </c>
      <c r="OJM2048" t="inlineStr">
        <is>
          <t>Deploy Plan onboarding</t>
        </is>
      </c>
      <c r="OJN2048" t="inlineStr">
        <is>
          <t>Ritesh</t>
        </is>
      </c>
      <c r="OJO2048" s="132" t="n">
        <v>45055</v>
      </c>
      <c r="OJP2048" t="inlineStr">
        <is>
          <t>In Progress</t>
        </is>
      </c>
      <c r="OJQ2048" s="132" t="n">
        <v>45055</v>
      </c>
      <c r="OJR2048" t="inlineStr">
        <is>
          <t>mailreader_2_0</t>
        </is>
      </c>
      <c r="OJT2048" t="inlineStr">
        <is>
          <t>CICD</t>
        </is>
      </c>
      <c r="OJU2048" t="inlineStr">
        <is>
          <t>Deploy Plan onboarding</t>
        </is>
      </c>
      <c r="OJV2048" t="inlineStr">
        <is>
          <t>Ritesh</t>
        </is>
      </c>
      <c r="OJW2048" s="132" t="n">
        <v>45055</v>
      </c>
      <c r="OJX2048" t="inlineStr">
        <is>
          <t>In Progress</t>
        </is>
      </c>
      <c r="OJY2048" s="132" t="n">
        <v>45055</v>
      </c>
      <c r="OJZ2048" t="inlineStr">
        <is>
          <t>mailreader_2_0</t>
        </is>
      </c>
      <c r="OKB2048" t="inlineStr">
        <is>
          <t>CICD</t>
        </is>
      </c>
      <c r="OKC2048" t="inlineStr">
        <is>
          <t>Deploy Plan onboarding</t>
        </is>
      </c>
      <c r="OKD2048" t="inlineStr">
        <is>
          <t>Ritesh</t>
        </is>
      </c>
      <c r="OKE2048" s="132" t="n">
        <v>45055</v>
      </c>
      <c r="OKF2048" t="inlineStr">
        <is>
          <t>In Progress</t>
        </is>
      </c>
      <c r="OKG2048" s="132" t="n">
        <v>45055</v>
      </c>
      <c r="OKH2048" t="inlineStr">
        <is>
          <t>mailreader_2_0</t>
        </is>
      </c>
      <c r="OKJ2048" t="inlineStr">
        <is>
          <t>CICD</t>
        </is>
      </c>
      <c r="OKK2048" t="inlineStr">
        <is>
          <t>Deploy Plan onboarding</t>
        </is>
      </c>
      <c r="OKL2048" t="inlineStr">
        <is>
          <t>Ritesh</t>
        </is>
      </c>
      <c r="OKM2048" s="132" t="n">
        <v>45055</v>
      </c>
      <c r="OKN2048" t="inlineStr">
        <is>
          <t>In Progress</t>
        </is>
      </c>
      <c r="OKO2048" s="132" t="n">
        <v>45055</v>
      </c>
      <c r="OKP2048" t="inlineStr">
        <is>
          <t>mailreader_2_0</t>
        </is>
      </c>
      <c r="OKR2048" t="inlineStr">
        <is>
          <t>CICD</t>
        </is>
      </c>
      <c r="OKS2048" t="inlineStr">
        <is>
          <t>Deploy Plan onboarding</t>
        </is>
      </c>
      <c r="OKT2048" t="inlineStr">
        <is>
          <t>Ritesh</t>
        </is>
      </c>
      <c r="OKU2048" s="132" t="n">
        <v>45055</v>
      </c>
      <c r="OKV2048" t="inlineStr">
        <is>
          <t>In Progress</t>
        </is>
      </c>
      <c r="OKW2048" s="132" t="n">
        <v>45055</v>
      </c>
      <c r="OKX2048" t="inlineStr">
        <is>
          <t>mailreader_2_0</t>
        </is>
      </c>
      <c r="OKZ2048" t="inlineStr">
        <is>
          <t>CICD</t>
        </is>
      </c>
      <c r="OLA2048" t="inlineStr">
        <is>
          <t>Deploy Plan onboarding</t>
        </is>
      </c>
      <c r="OLB2048" t="inlineStr">
        <is>
          <t>Ritesh</t>
        </is>
      </c>
      <c r="OLC2048" s="132" t="n">
        <v>45055</v>
      </c>
      <c r="OLD2048" t="inlineStr">
        <is>
          <t>In Progress</t>
        </is>
      </c>
      <c r="OLE2048" s="132" t="n">
        <v>45055</v>
      </c>
      <c r="OLF2048" t="inlineStr">
        <is>
          <t>mailreader_2_0</t>
        </is>
      </c>
      <c r="OLH2048" t="inlineStr">
        <is>
          <t>CICD</t>
        </is>
      </c>
      <c r="OLI2048" t="inlineStr">
        <is>
          <t>Deploy Plan onboarding</t>
        </is>
      </c>
      <c r="OLJ2048" t="inlineStr">
        <is>
          <t>Ritesh</t>
        </is>
      </c>
      <c r="OLK2048" s="132" t="n">
        <v>45055</v>
      </c>
      <c r="OLL2048" t="inlineStr">
        <is>
          <t>In Progress</t>
        </is>
      </c>
      <c r="OLM2048" s="132" t="n">
        <v>45055</v>
      </c>
      <c r="OLN2048" t="inlineStr">
        <is>
          <t>mailreader_2_0</t>
        </is>
      </c>
      <c r="OLP2048" t="inlineStr">
        <is>
          <t>CICD</t>
        </is>
      </c>
      <c r="OLQ2048" t="inlineStr">
        <is>
          <t>Deploy Plan onboarding</t>
        </is>
      </c>
      <c r="OLR2048" t="inlineStr">
        <is>
          <t>Ritesh</t>
        </is>
      </c>
      <c r="OLS2048" s="132" t="n">
        <v>45055</v>
      </c>
      <c r="OLT2048" t="inlineStr">
        <is>
          <t>In Progress</t>
        </is>
      </c>
      <c r="OLU2048" s="132" t="n">
        <v>45055</v>
      </c>
      <c r="OLV2048" t="inlineStr">
        <is>
          <t>mailreader_2_0</t>
        </is>
      </c>
      <c r="OLX2048" t="inlineStr">
        <is>
          <t>CICD</t>
        </is>
      </c>
      <c r="OLY2048" t="inlineStr">
        <is>
          <t>Deploy Plan onboarding</t>
        </is>
      </c>
      <c r="OLZ2048" t="inlineStr">
        <is>
          <t>Ritesh</t>
        </is>
      </c>
      <c r="OMA2048" s="132" t="n">
        <v>45055</v>
      </c>
      <c r="OMB2048" t="inlineStr">
        <is>
          <t>In Progress</t>
        </is>
      </c>
      <c r="OMC2048" s="132" t="n">
        <v>45055</v>
      </c>
      <c r="OMD2048" t="inlineStr">
        <is>
          <t>mailreader_2_0</t>
        </is>
      </c>
      <c r="OMF2048" t="inlineStr">
        <is>
          <t>CICD</t>
        </is>
      </c>
      <c r="OMG2048" t="inlineStr">
        <is>
          <t>Deploy Plan onboarding</t>
        </is>
      </c>
      <c r="OMH2048" t="inlineStr">
        <is>
          <t>Ritesh</t>
        </is>
      </c>
      <c r="OMI2048" s="132" t="n">
        <v>45055</v>
      </c>
      <c r="OMJ2048" t="inlineStr">
        <is>
          <t>In Progress</t>
        </is>
      </c>
      <c r="OMK2048" s="132" t="n">
        <v>45055</v>
      </c>
      <c r="OML2048" t="inlineStr">
        <is>
          <t>mailreader_2_0</t>
        </is>
      </c>
      <c r="OMN2048" t="inlineStr">
        <is>
          <t>CICD</t>
        </is>
      </c>
      <c r="OMO2048" t="inlineStr">
        <is>
          <t>Deploy Plan onboarding</t>
        </is>
      </c>
      <c r="OMP2048" t="inlineStr">
        <is>
          <t>Ritesh</t>
        </is>
      </c>
      <c r="OMQ2048" s="132" t="n">
        <v>45055</v>
      </c>
      <c r="OMR2048" t="inlineStr">
        <is>
          <t>In Progress</t>
        </is>
      </c>
      <c r="OMS2048" s="132" t="n">
        <v>45055</v>
      </c>
      <c r="OMT2048" t="inlineStr">
        <is>
          <t>mailreader_2_0</t>
        </is>
      </c>
      <c r="OMV2048" t="inlineStr">
        <is>
          <t>CICD</t>
        </is>
      </c>
      <c r="OMW2048" t="inlineStr">
        <is>
          <t>Deploy Plan onboarding</t>
        </is>
      </c>
      <c r="OMX2048" t="inlineStr">
        <is>
          <t>Ritesh</t>
        </is>
      </c>
      <c r="OMY2048" s="132" t="n">
        <v>45055</v>
      </c>
      <c r="OMZ2048" t="inlineStr">
        <is>
          <t>In Progress</t>
        </is>
      </c>
      <c r="ONA2048" s="132" t="n">
        <v>45055</v>
      </c>
      <c r="ONB2048" t="inlineStr">
        <is>
          <t>mailreader_2_0</t>
        </is>
      </c>
      <c r="OND2048" t="inlineStr">
        <is>
          <t>CICD</t>
        </is>
      </c>
      <c r="ONE2048" t="inlineStr">
        <is>
          <t>Deploy Plan onboarding</t>
        </is>
      </c>
      <c r="ONF2048" t="inlineStr">
        <is>
          <t>Ritesh</t>
        </is>
      </c>
      <c r="ONG2048" s="132" t="n">
        <v>45055</v>
      </c>
      <c r="ONH2048" t="inlineStr">
        <is>
          <t>In Progress</t>
        </is>
      </c>
      <c r="ONI2048" s="132" t="n">
        <v>45055</v>
      </c>
      <c r="ONJ2048" t="inlineStr">
        <is>
          <t>mailreader_2_0</t>
        </is>
      </c>
      <c r="ONL2048" t="inlineStr">
        <is>
          <t>CICD</t>
        </is>
      </c>
      <c r="ONM2048" t="inlineStr">
        <is>
          <t>Deploy Plan onboarding</t>
        </is>
      </c>
      <c r="ONN2048" t="inlineStr">
        <is>
          <t>Ritesh</t>
        </is>
      </c>
      <c r="ONO2048" s="132" t="n">
        <v>45055</v>
      </c>
      <c r="ONP2048" t="inlineStr">
        <is>
          <t>In Progress</t>
        </is>
      </c>
      <c r="ONQ2048" s="132" t="n">
        <v>45055</v>
      </c>
      <c r="ONR2048" t="inlineStr">
        <is>
          <t>mailreader_2_0</t>
        </is>
      </c>
      <c r="ONT2048" t="inlineStr">
        <is>
          <t>CICD</t>
        </is>
      </c>
      <c r="ONU2048" t="inlineStr">
        <is>
          <t>Deploy Plan onboarding</t>
        </is>
      </c>
      <c r="ONV2048" t="inlineStr">
        <is>
          <t>Ritesh</t>
        </is>
      </c>
      <c r="ONW2048" s="132" t="n">
        <v>45055</v>
      </c>
      <c r="ONX2048" t="inlineStr">
        <is>
          <t>In Progress</t>
        </is>
      </c>
      <c r="ONY2048" s="132" t="n">
        <v>45055</v>
      </c>
      <c r="ONZ2048" t="inlineStr">
        <is>
          <t>mailreader_2_0</t>
        </is>
      </c>
      <c r="OOB2048" t="inlineStr">
        <is>
          <t>CICD</t>
        </is>
      </c>
      <c r="OOC2048" t="inlineStr">
        <is>
          <t>Deploy Plan onboarding</t>
        </is>
      </c>
      <c r="OOD2048" t="inlineStr">
        <is>
          <t>Ritesh</t>
        </is>
      </c>
      <c r="OOE2048" s="132" t="n">
        <v>45055</v>
      </c>
      <c r="OOF2048" t="inlineStr">
        <is>
          <t>In Progress</t>
        </is>
      </c>
      <c r="OOG2048" s="132" t="n">
        <v>45055</v>
      </c>
      <c r="OOH2048" t="inlineStr">
        <is>
          <t>mailreader_2_0</t>
        </is>
      </c>
      <c r="OOJ2048" t="inlineStr">
        <is>
          <t>CICD</t>
        </is>
      </c>
      <c r="OOK2048" t="inlineStr">
        <is>
          <t>Deploy Plan onboarding</t>
        </is>
      </c>
      <c r="OOL2048" t="inlineStr">
        <is>
          <t>Ritesh</t>
        </is>
      </c>
      <c r="OOM2048" s="132" t="n">
        <v>45055</v>
      </c>
      <c r="OON2048" t="inlineStr">
        <is>
          <t>In Progress</t>
        </is>
      </c>
      <c r="OOO2048" s="132" t="n">
        <v>45055</v>
      </c>
      <c r="OOP2048" t="inlineStr">
        <is>
          <t>mailreader_2_0</t>
        </is>
      </c>
      <c r="OOR2048" t="inlineStr">
        <is>
          <t>CICD</t>
        </is>
      </c>
      <c r="OOS2048" t="inlineStr">
        <is>
          <t>Deploy Plan onboarding</t>
        </is>
      </c>
      <c r="OOT2048" t="inlineStr">
        <is>
          <t>Ritesh</t>
        </is>
      </c>
      <c r="OOU2048" s="132" t="n">
        <v>45055</v>
      </c>
      <c r="OOV2048" t="inlineStr">
        <is>
          <t>In Progress</t>
        </is>
      </c>
      <c r="OOW2048" s="132" t="n">
        <v>45055</v>
      </c>
      <c r="OOX2048" t="inlineStr">
        <is>
          <t>mailreader_2_0</t>
        </is>
      </c>
      <c r="OOZ2048" t="inlineStr">
        <is>
          <t>CICD</t>
        </is>
      </c>
      <c r="OPA2048" t="inlineStr">
        <is>
          <t>Deploy Plan onboarding</t>
        </is>
      </c>
      <c r="OPB2048" t="inlineStr">
        <is>
          <t>Ritesh</t>
        </is>
      </c>
      <c r="OPC2048" s="132" t="n">
        <v>45055</v>
      </c>
      <c r="OPD2048" t="inlineStr">
        <is>
          <t>In Progress</t>
        </is>
      </c>
      <c r="OPE2048" s="132" t="n">
        <v>45055</v>
      </c>
      <c r="OPF2048" t="inlineStr">
        <is>
          <t>mailreader_2_0</t>
        </is>
      </c>
      <c r="OPH2048" t="inlineStr">
        <is>
          <t>CICD</t>
        </is>
      </c>
      <c r="OPI2048" t="inlineStr">
        <is>
          <t>Deploy Plan onboarding</t>
        </is>
      </c>
      <c r="OPJ2048" t="inlineStr">
        <is>
          <t>Ritesh</t>
        </is>
      </c>
      <c r="OPK2048" s="132" t="n">
        <v>45055</v>
      </c>
      <c r="OPL2048" t="inlineStr">
        <is>
          <t>In Progress</t>
        </is>
      </c>
      <c r="OPM2048" s="132" t="n">
        <v>45055</v>
      </c>
      <c r="OPN2048" t="inlineStr">
        <is>
          <t>mailreader_2_0</t>
        </is>
      </c>
      <c r="OPP2048" t="inlineStr">
        <is>
          <t>CICD</t>
        </is>
      </c>
      <c r="OPQ2048" t="inlineStr">
        <is>
          <t>Deploy Plan onboarding</t>
        </is>
      </c>
      <c r="OPR2048" t="inlineStr">
        <is>
          <t>Ritesh</t>
        </is>
      </c>
      <c r="OPS2048" s="132" t="n">
        <v>45055</v>
      </c>
      <c r="OPT2048" t="inlineStr">
        <is>
          <t>In Progress</t>
        </is>
      </c>
      <c r="OPU2048" s="132" t="n">
        <v>45055</v>
      </c>
      <c r="OPV2048" t="inlineStr">
        <is>
          <t>mailreader_2_0</t>
        </is>
      </c>
      <c r="OPX2048" t="inlineStr">
        <is>
          <t>CICD</t>
        </is>
      </c>
      <c r="OPY2048" t="inlineStr">
        <is>
          <t>Deploy Plan onboarding</t>
        </is>
      </c>
      <c r="OPZ2048" t="inlineStr">
        <is>
          <t>Ritesh</t>
        </is>
      </c>
      <c r="OQA2048" s="132" t="n">
        <v>45055</v>
      </c>
      <c r="OQB2048" t="inlineStr">
        <is>
          <t>In Progress</t>
        </is>
      </c>
      <c r="OQC2048" s="132" t="n">
        <v>45055</v>
      </c>
      <c r="OQD2048" t="inlineStr">
        <is>
          <t>mailreader_2_0</t>
        </is>
      </c>
      <c r="OQF2048" t="inlineStr">
        <is>
          <t>CICD</t>
        </is>
      </c>
      <c r="OQG2048" t="inlineStr">
        <is>
          <t>Deploy Plan onboarding</t>
        </is>
      </c>
      <c r="OQH2048" t="inlineStr">
        <is>
          <t>Ritesh</t>
        </is>
      </c>
      <c r="OQI2048" s="132" t="n">
        <v>45055</v>
      </c>
      <c r="OQJ2048" t="inlineStr">
        <is>
          <t>In Progress</t>
        </is>
      </c>
      <c r="OQK2048" s="132" t="n">
        <v>45055</v>
      </c>
      <c r="OQL2048" t="inlineStr">
        <is>
          <t>mailreader_2_0</t>
        </is>
      </c>
      <c r="OQN2048" t="inlineStr">
        <is>
          <t>CICD</t>
        </is>
      </c>
      <c r="OQO2048" t="inlineStr">
        <is>
          <t>Deploy Plan onboarding</t>
        </is>
      </c>
      <c r="OQP2048" t="inlineStr">
        <is>
          <t>Ritesh</t>
        </is>
      </c>
      <c r="OQQ2048" s="132" t="n">
        <v>45055</v>
      </c>
      <c r="OQR2048" t="inlineStr">
        <is>
          <t>In Progress</t>
        </is>
      </c>
      <c r="OQS2048" s="132" t="n">
        <v>45055</v>
      </c>
      <c r="OQT2048" t="inlineStr">
        <is>
          <t>mailreader_2_0</t>
        </is>
      </c>
      <c r="OQV2048" t="inlineStr">
        <is>
          <t>CICD</t>
        </is>
      </c>
      <c r="OQW2048" t="inlineStr">
        <is>
          <t>Deploy Plan onboarding</t>
        </is>
      </c>
      <c r="OQX2048" t="inlineStr">
        <is>
          <t>Ritesh</t>
        </is>
      </c>
      <c r="OQY2048" s="132" t="n">
        <v>45055</v>
      </c>
      <c r="OQZ2048" t="inlineStr">
        <is>
          <t>In Progress</t>
        </is>
      </c>
      <c r="ORA2048" s="132" t="n">
        <v>45055</v>
      </c>
      <c r="ORB2048" t="inlineStr">
        <is>
          <t>mailreader_2_0</t>
        </is>
      </c>
      <c r="ORD2048" t="inlineStr">
        <is>
          <t>CICD</t>
        </is>
      </c>
      <c r="ORE2048" t="inlineStr">
        <is>
          <t>Deploy Plan onboarding</t>
        </is>
      </c>
      <c r="ORF2048" t="inlineStr">
        <is>
          <t>Ritesh</t>
        </is>
      </c>
      <c r="ORG2048" s="132" t="n">
        <v>45055</v>
      </c>
      <c r="ORH2048" t="inlineStr">
        <is>
          <t>In Progress</t>
        </is>
      </c>
      <c r="ORI2048" s="132" t="n">
        <v>45055</v>
      </c>
      <c r="ORJ2048" t="inlineStr">
        <is>
          <t>mailreader_2_0</t>
        </is>
      </c>
      <c r="ORL2048" t="inlineStr">
        <is>
          <t>CICD</t>
        </is>
      </c>
      <c r="ORM2048" t="inlineStr">
        <is>
          <t>Deploy Plan onboarding</t>
        </is>
      </c>
      <c r="ORN2048" t="inlineStr">
        <is>
          <t>Ritesh</t>
        </is>
      </c>
      <c r="ORO2048" s="132" t="n">
        <v>45055</v>
      </c>
      <c r="ORP2048" t="inlineStr">
        <is>
          <t>In Progress</t>
        </is>
      </c>
      <c r="ORQ2048" s="132" t="n">
        <v>45055</v>
      </c>
      <c r="ORR2048" t="inlineStr">
        <is>
          <t>mailreader_2_0</t>
        </is>
      </c>
      <c r="ORT2048" t="inlineStr">
        <is>
          <t>CICD</t>
        </is>
      </c>
      <c r="ORU2048" t="inlineStr">
        <is>
          <t>Deploy Plan onboarding</t>
        </is>
      </c>
      <c r="ORV2048" t="inlineStr">
        <is>
          <t>Ritesh</t>
        </is>
      </c>
      <c r="ORW2048" s="132" t="n">
        <v>45055</v>
      </c>
      <c r="ORX2048" t="inlineStr">
        <is>
          <t>In Progress</t>
        </is>
      </c>
      <c r="ORY2048" s="132" t="n">
        <v>45055</v>
      </c>
      <c r="ORZ2048" t="inlineStr">
        <is>
          <t>mailreader_2_0</t>
        </is>
      </c>
      <c r="OSB2048" t="inlineStr">
        <is>
          <t>CICD</t>
        </is>
      </c>
      <c r="OSC2048" t="inlineStr">
        <is>
          <t>Deploy Plan onboarding</t>
        </is>
      </c>
      <c r="OSD2048" t="inlineStr">
        <is>
          <t>Ritesh</t>
        </is>
      </c>
      <c r="OSE2048" s="132" t="n">
        <v>45055</v>
      </c>
      <c r="OSF2048" t="inlineStr">
        <is>
          <t>In Progress</t>
        </is>
      </c>
      <c r="OSG2048" s="132" t="n">
        <v>45055</v>
      </c>
      <c r="OSH2048" t="inlineStr">
        <is>
          <t>mailreader_2_0</t>
        </is>
      </c>
      <c r="OSJ2048" t="inlineStr">
        <is>
          <t>CICD</t>
        </is>
      </c>
      <c r="OSK2048" t="inlineStr">
        <is>
          <t>Deploy Plan onboarding</t>
        </is>
      </c>
      <c r="OSL2048" t="inlineStr">
        <is>
          <t>Ritesh</t>
        </is>
      </c>
      <c r="OSM2048" s="132" t="n">
        <v>45055</v>
      </c>
      <c r="OSN2048" t="inlineStr">
        <is>
          <t>In Progress</t>
        </is>
      </c>
      <c r="OSO2048" s="132" t="n">
        <v>45055</v>
      </c>
      <c r="OSP2048" t="inlineStr">
        <is>
          <t>mailreader_2_0</t>
        </is>
      </c>
      <c r="OSR2048" t="inlineStr">
        <is>
          <t>CICD</t>
        </is>
      </c>
      <c r="OSS2048" t="inlineStr">
        <is>
          <t>Deploy Plan onboarding</t>
        </is>
      </c>
      <c r="OST2048" t="inlineStr">
        <is>
          <t>Ritesh</t>
        </is>
      </c>
      <c r="OSU2048" s="132" t="n">
        <v>45055</v>
      </c>
      <c r="OSV2048" t="inlineStr">
        <is>
          <t>In Progress</t>
        </is>
      </c>
      <c r="OSW2048" s="132" t="n">
        <v>45055</v>
      </c>
      <c r="OSX2048" t="inlineStr">
        <is>
          <t>mailreader_2_0</t>
        </is>
      </c>
      <c r="OSZ2048" t="inlineStr">
        <is>
          <t>CICD</t>
        </is>
      </c>
      <c r="OTA2048" t="inlineStr">
        <is>
          <t>Deploy Plan onboarding</t>
        </is>
      </c>
      <c r="OTB2048" t="inlineStr">
        <is>
          <t>Ritesh</t>
        </is>
      </c>
      <c r="OTC2048" s="132" t="n">
        <v>45055</v>
      </c>
      <c r="OTD2048" t="inlineStr">
        <is>
          <t>In Progress</t>
        </is>
      </c>
      <c r="OTE2048" s="132" t="n">
        <v>45055</v>
      </c>
      <c r="OTF2048" t="inlineStr">
        <is>
          <t>mailreader_2_0</t>
        </is>
      </c>
      <c r="OTH2048" t="inlineStr">
        <is>
          <t>CICD</t>
        </is>
      </c>
      <c r="OTI2048" t="inlineStr">
        <is>
          <t>Deploy Plan onboarding</t>
        </is>
      </c>
      <c r="OTJ2048" t="inlineStr">
        <is>
          <t>Ritesh</t>
        </is>
      </c>
      <c r="OTK2048" s="132" t="n">
        <v>45055</v>
      </c>
      <c r="OTL2048" t="inlineStr">
        <is>
          <t>In Progress</t>
        </is>
      </c>
      <c r="OTM2048" s="132" t="n">
        <v>45055</v>
      </c>
      <c r="OTN2048" t="inlineStr">
        <is>
          <t>mailreader_2_0</t>
        </is>
      </c>
      <c r="OTP2048" t="inlineStr">
        <is>
          <t>CICD</t>
        </is>
      </c>
      <c r="OTQ2048" t="inlineStr">
        <is>
          <t>Deploy Plan onboarding</t>
        </is>
      </c>
      <c r="OTR2048" t="inlineStr">
        <is>
          <t>Ritesh</t>
        </is>
      </c>
      <c r="OTS2048" s="132" t="n">
        <v>45055</v>
      </c>
      <c r="OTT2048" t="inlineStr">
        <is>
          <t>In Progress</t>
        </is>
      </c>
      <c r="OTU2048" s="132" t="n">
        <v>45055</v>
      </c>
      <c r="OTV2048" t="inlineStr">
        <is>
          <t>mailreader_2_0</t>
        </is>
      </c>
      <c r="OTX2048" t="inlineStr">
        <is>
          <t>CICD</t>
        </is>
      </c>
      <c r="OTY2048" t="inlineStr">
        <is>
          <t>Deploy Plan onboarding</t>
        </is>
      </c>
      <c r="OTZ2048" t="inlineStr">
        <is>
          <t>Ritesh</t>
        </is>
      </c>
      <c r="OUA2048" s="132" t="n">
        <v>45055</v>
      </c>
      <c r="OUB2048" t="inlineStr">
        <is>
          <t>In Progress</t>
        </is>
      </c>
      <c r="OUC2048" s="132" t="n">
        <v>45055</v>
      </c>
      <c r="OUD2048" t="inlineStr">
        <is>
          <t>mailreader_2_0</t>
        </is>
      </c>
      <c r="OUF2048" t="inlineStr">
        <is>
          <t>CICD</t>
        </is>
      </c>
      <c r="OUG2048" t="inlineStr">
        <is>
          <t>Deploy Plan onboarding</t>
        </is>
      </c>
      <c r="OUH2048" t="inlineStr">
        <is>
          <t>Ritesh</t>
        </is>
      </c>
      <c r="OUI2048" s="132" t="n">
        <v>45055</v>
      </c>
      <c r="OUJ2048" t="inlineStr">
        <is>
          <t>In Progress</t>
        </is>
      </c>
      <c r="OUK2048" s="132" t="n">
        <v>45055</v>
      </c>
      <c r="OUL2048" t="inlineStr">
        <is>
          <t>mailreader_2_0</t>
        </is>
      </c>
      <c r="OUN2048" t="inlineStr">
        <is>
          <t>CICD</t>
        </is>
      </c>
      <c r="OUO2048" t="inlineStr">
        <is>
          <t>Deploy Plan onboarding</t>
        </is>
      </c>
      <c r="OUP2048" t="inlineStr">
        <is>
          <t>Ritesh</t>
        </is>
      </c>
      <c r="OUQ2048" s="132" t="n">
        <v>45055</v>
      </c>
      <c r="OUR2048" t="inlineStr">
        <is>
          <t>In Progress</t>
        </is>
      </c>
      <c r="OUS2048" s="132" t="n">
        <v>45055</v>
      </c>
      <c r="OUT2048" t="inlineStr">
        <is>
          <t>mailreader_2_0</t>
        </is>
      </c>
      <c r="OUV2048" t="inlineStr">
        <is>
          <t>CICD</t>
        </is>
      </c>
      <c r="OUW2048" t="inlineStr">
        <is>
          <t>Deploy Plan onboarding</t>
        </is>
      </c>
      <c r="OUX2048" t="inlineStr">
        <is>
          <t>Ritesh</t>
        </is>
      </c>
      <c r="OUY2048" s="132" t="n">
        <v>45055</v>
      </c>
      <c r="OUZ2048" t="inlineStr">
        <is>
          <t>In Progress</t>
        </is>
      </c>
      <c r="OVA2048" s="132" t="n">
        <v>45055</v>
      </c>
      <c r="OVB2048" t="inlineStr">
        <is>
          <t>mailreader_2_0</t>
        </is>
      </c>
      <c r="OVD2048" t="inlineStr">
        <is>
          <t>CICD</t>
        </is>
      </c>
      <c r="OVE2048" t="inlineStr">
        <is>
          <t>Deploy Plan onboarding</t>
        </is>
      </c>
      <c r="OVF2048" t="inlineStr">
        <is>
          <t>Ritesh</t>
        </is>
      </c>
      <c r="OVG2048" s="132" t="n">
        <v>45055</v>
      </c>
      <c r="OVH2048" t="inlineStr">
        <is>
          <t>In Progress</t>
        </is>
      </c>
      <c r="OVI2048" s="132" t="n">
        <v>45055</v>
      </c>
      <c r="OVJ2048" t="inlineStr">
        <is>
          <t>mailreader_2_0</t>
        </is>
      </c>
      <c r="OVL2048" t="inlineStr">
        <is>
          <t>CICD</t>
        </is>
      </c>
      <c r="OVM2048" t="inlineStr">
        <is>
          <t>Deploy Plan onboarding</t>
        </is>
      </c>
      <c r="OVN2048" t="inlineStr">
        <is>
          <t>Ritesh</t>
        </is>
      </c>
      <c r="OVO2048" s="132" t="n">
        <v>45055</v>
      </c>
      <c r="OVP2048" t="inlineStr">
        <is>
          <t>In Progress</t>
        </is>
      </c>
      <c r="OVQ2048" s="132" t="n">
        <v>45055</v>
      </c>
      <c r="OVR2048" t="inlineStr">
        <is>
          <t>mailreader_2_0</t>
        </is>
      </c>
      <c r="OVT2048" t="inlineStr">
        <is>
          <t>CICD</t>
        </is>
      </c>
      <c r="OVU2048" t="inlineStr">
        <is>
          <t>Deploy Plan onboarding</t>
        </is>
      </c>
      <c r="OVV2048" t="inlineStr">
        <is>
          <t>Ritesh</t>
        </is>
      </c>
      <c r="OVW2048" s="132" t="n">
        <v>45055</v>
      </c>
      <c r="OVX2048" t="inlineStr">
        <is>
          <t>In Progress</t>
        </is>
      </c>
      <c r="OVY2048" s="132" t="n">
        <v>45055</v>
      </c>
      <c r="OVZ2048" t="inlineStr">
        <is>
          <t>mailreader_2_0</t>
        </is>
      </c>
      <c r="OWB2048" t="inlineStr">
        <is>
          <t>CICD</t>
        </is>
      </c>
      <c r="OWC2048" t="inlineStr">
        <is>
          <t>Deploy Plan onboarding</t>
        </is>
      </c>
      <c r="OWD2048" t="inlineStr">
        <is>
          <t>Ritesh</t>
        </is>
      </c>
      <c r="OWE2048" s="132" t="n">
        <v>45055</v>
      </c>
      <c r="OWF2048" t="inlineStr">
        <is>
          <t>In Progress</t>
        </is>
      </c>
      <c r="OWG2048" s="132" t="n">
        <v>45055</v>
      </c>
      <c r="OWH2048" t="inlineStr">
        <is>
          <t>mailreader_2_0</t>
        </is>
      </c>
      <c r="OWJ2048" t="inlineStr">
        <is>
          <t>CICD</t>
        </is>
      </c>
      <c r="OWK2048" t="inlineStr">
        <is>
          <t>Deploy Plan onboarding</t>
        </is>
      </c>
      <c r="OWL2048" t="inlineStr">
        <is>
          <t>Ritesh</t>
        </is>
      </c>
      <c r="OWM2048" s="132" t="n">
        <v>45055</v>
      </c>
      <c r="OWN2048" t="inlineStr">
        <is>
          <t>In Progress</t>
        </is>
      </c>
      <c r="OWO2048" s="132" t="n">
        <v>45055</v>
      </c>
      <c r="OWP2048" t="inlineStr">
        <is>
          <t>mailreader_2_0</t>
        </is>
      </c>
      <c r="OWR2048" t="inlineStr">
        <is>
          <t>CICD</t>
        </is>
      </c>
      <c r="OWS2048" t="inlineStr">
        <is>
          <t>Deploy Plan onboarding</t>
        </is>
      </c>
      <c r="OWT2048" t="inlineStr">
        <is>
          <t>Ritesh</t>
        </is>
      </c>
      <c r="OWU2048" s="132" t="n">
        <v>45055</v>
      </c>
      <c r="OWV2048" t="inlineStr">
        <is>
          <t>In Progress</t>
        </is>
      </c>
      <c r="OWW2048" s="132" t="n">
        <v>45055</v>
      </c>
      <c r="OWX2048" t="inlineStr">
        <is>
          <t>mailreader_2_0</t>
        </is>
      </c>
      <c r="OWZ2048" t="inlineStr">
        <is>
          <t>CICD</t>
        </is>
      </c>
      <c r="OXA2048" t="inlineStr">
        <is>
          <t>Deploy Plan onboarding</t>
        </is>
      </c>
      <c r="OXB2048" t="inlineStr">
        <is>
          <t>Ritesh</t>
        </is>
      </c>
      <c r="OXC2048" s="132" t="n">
        <v>45055</v>
      </c>
      <c r="OXD2048" t="inlineStr">
        <is>
          <t>In Progress</t>
        </is>
      </c>
      <c r="OXE2048" s="132" t="n">
        <v>45055</v>
      </c>
      <c r="OXF2048" t="inlineStr">
        <is>
          <t>mailreader_2_0</t>
        </is>
      </c>
      <c r="OXH2048" t="inlineStr">
        <is>
          <t>CICD</t>
        </is>
      </c>
      <c r="OXI2048" t="inlineStr">
        <is>
          <t>Deploy Plan onboarding</t>
        </is>
      </c>
      <c r="OXJ2048" t="inlineStr">
        <is>
          <t>Ritesh</t>
        </is>
      </c>
      <c r="OXK2048" s="132" t="n">
        <v>45055</v>
      </c>
      <c r="OXL2048" t="inlineStr">
        <is>
          <t>In Progress</t>
        </is>
      </c>
      <c r="OXM2048" s="132" t="n">
        <v>45055</v>
      </c>
      <c r="OXN2048" t="inlineStr">
        <is>
          <t>mailreader_2_0</t>
        </is>
      </c>
      <c r="OXP2048" t="inlineStr">
        <is>
          <t>CICD</t>
        </is>
      </c>
      <c r="OXQ2048" t="inlineStr">
        <is>
          <t>Deploy Plan onboarding</t>
        </is>
      </c>
      <c r="OXR2048" t="inlineStr">
        <is>
          <t>Ritesh</t>
        </is>
      </c>
      <c r="OXS2048" s="132" t="n">
        <v>45055</v>
      </c>
      <c r="OXT2048" t="inlineStr">
        <is>
          <t>In Progress</t>
        </is>
      </c>
      <c r="OXU2048" s="132" t="n">
        <v>45055</v>
      </c>
      <c r="OXV2048" t="inlineStr">
        <is>
          <t>mailreader_2_0</t>
        </is>
      </c>
      <c r="OXX2048" t="inlineStr">
        <is>
          <t>CICD</t>
        </is>
      </c>
      <c r="OXY2048" t="inlineStr">
        <is>
          <t>Deploy Plan onboarding</t>
        </is>
      </c>
      <c r="OXZ2048" t="inlineStr">
        <is>
          <t>Ritesh</t>
        </is>
      </c>
      <c r="OYA2048" s="132" t="n">
        <v>45055</v>
      </c>
      <c r="OYB2048" t="inlineStr">
        <is>
          <t>In Progress</t>
        </is>
      </c>
      <c r="OYC2048" s="132" t="n">
        <v>45055</v>
      </c>
      <c r="OYD2048" t="inlineStr">
        <is>
          <t>mailreader_2_0</t>
        </is>
      </c>
      <c r="OYF2048" t="inlineStr">
        <is>
          <t>CICD</t>
        </is>
      </c>
      <c r="OYG2048" t="inlineStr">
        <is>
          <t>Deploy Plan onboarding</t>
        </is>
      </c>
      <c r="OYH2048" t="inlineStr">
        <is>
          <t>Ritesh</t>
        </is>
      </c>
      <c r="OYI2048" s="132" t="n">
        <v>45055</v>
      </c>
      <c r="OYJ2048" t="inlineStr">
        <is>
          <t>In Progress</t>
        </is>
      </c>
      <c r="OYK2048" s="132" t="n">
        <v>45055</v>
      </c>
      <c r="OYL2048" t="inlineStr">
        <is>
          <t>mailreader_2_0</t>
        </is>
      </c>
      <c r="OYN2048" t="inlineStr">
        <is>
          <t>CICD</t>
        </is>
      </c>
      <c r="OYO2048" t="inlineStr">
        <is>
          <t>Deploy Plan onboarding</t>
        </is>
      </c>
      <c r="OYP2048" t="inlineStr">
        <is>
          <t>Ritesh</t>
        </is>
      </c>
      <c r="OYQ2048" s="132" t="n">
        <v>45055</v>
      </c>
      <c r="OYR2048" t="inlineStr">
        <is>
          <t>In Progress</t>
        </is>
      </c>
      <c r="OYS2048" s="132" t="n">
        <v>45055</v>
      </c>
      <c r="OYT2048" t="inlineStr">
        <is>
          <t>mailreader_2_0</t>
        </is>
      </c>
      <c r="OYV2048" t="inlineStr">
        <is>
          <t>CICD</t>
        </is>
      </c>
      <c r="OYW2048" t="inlineStr">
        <is>
          <t>Deploy Plan onboarding</t>
        </is>
      </c>
      <c r="OYX2048" t="inlineStr">
        <is>
          <t>Ritesh</t>
        </is>
      </c>
      <c r="OYY2048" s="132" t="n">
        <v>45055</v>
      </c>
      <c r="OYZ2048" t="inlineStr">
        <is>
          <t>In Progress</t>
        </is>
      </c>
      <c r="OZA2048" s="132" t="n">
        <v>45055</v>
      </c>
      <c r="OZB2048" t="inlineStr">
        <is>
          <t>mailreader_2_0</t>
        </is>
      </c>
      <c r="OZD2048" t="inlineStr">
        <is>
          <t>CICD</t>
        </is>
      </c>
      <c r="OZE2048" t="inlineStr">
        <is>
          <t>Deploy Plan onboarding</t>
        </is>
      </c>
      <c r="OZF2048" t="inlineStr">
        <is>
          <t>Ritesh</t>
        </is>
      </c>
      <c r="OZG2048" s="132" t="n">
        <v>45055</v>
      </c>
      <c r="OZH2048" t="inlineStr">
        <is>
          <t>In Progress</t>
        </is>
      </c>
      <c r="OZI2048" s="132" t="n">
        <v>45055</v>
      </c>
      <c r="OZJ2048" t="inlineStr">
        <is>
          <t>mailreader_2_0</t>
        </is>
      </c>
      <c r="OZL2048" t="inlineStr">
        <is>
          <t>CICD</t>
        </is>
      </c>
      <c r="OZM2048" t="inlineStr">
        <is>
          <t>Deploy Plan onboarding</t>
        </is>
      </c>
      <c r="OZN2048" t="inlineStr">
        <is>
          <t>Ritesh</t>
        </is>
      </c>
      <c r="OZO2048" s="132" t="n">
        <v>45055</v>
      </c>
      <c r="OZP2048" t="inlineStr">
        <is>
          <t>In Progress</t>
        </is>
      </c>
      <c r="OZQ2048" s="132" t="n">
        <v>45055</v>
      </c>
      <c r="OZR2048" t="inlineStr">
        <is>
          <t>mailreader_2_0</t>
        </is>
      </c>
      <c r="OZT2048" t="inlineStr">
        <is>
          <t>CICD</t>
        </is>
      </c>
      <c r="OZU2048" t="inlineStr">
        <is>
          <t>Deploy Plan onboarding</t>
        </is>
      </c>
      <c r="OZV2048" t="inlineStr">
        <is>
          <t>Ritesh</t>
        </is>
      </c>
      <c r="OZW2048" s="132" t="n">
        <v>45055</v>
      </c>
      <c r="OZX2048" t="inlineStr">
        <is>
          <t>In Progress</t>
        </is>
      </c>
      <c r="OZY2048" s="132" t="n">
        <v>45055</v>
      </c>
      <c r="OZZ2048" t="inlineStr">
        <is>
          <t>mailreader_2_0</t>
        </is>
      </c>
      <c r="PAB2048" t="inlineStr">
        <is>
          <t>CICD</t>
        </is>
      </c>
      <c r="PAC2048" t="inlineStr">
        <is>
          <t>Deploy Plan onboarding</t>
        </is>
      </c>
      <c r="PAD2048" t="inlineStr">
        <is>
          <t>Ritesh</t>
        </is>
      </c>
      <c r="PAE2048" s="132" t="n">
        <v>45055</v>
      </c>
      <c r="PAF2048" t="inlineStr">
        <is>
          <t>In Progress</t>
        </is>
      </c>
      <c r="PAG2048" s="132" t="n">
        <v>45055</v>
      </c>
      <c r="PAH2048" t="inlineStr">
        <is>
          <t>mailreader_2_0</t>
        </is>
      </c>
      <c r="PAJ2048" t="inlineStr">
        <is>
          <t>CICD</t>
        </is>
      </c>
      <c r="PAK2048" t="inlineStr">
        <is>
          <t>Deploy Plan onboarding</t>
        </is>
      </c>
      <c r="PAL2048" t="inlineStr">
        <is>
          <t>Ritesh</t>
        </is>
      </c>
      <c r="PAM2048" s="132" t="n">
        <v>45055</v>
      </c>
      <c r="PAN2048" t="inlineStr">
        <is>
          <t>In Progress</t>
        </is>
      </c>
      <c r="PAO2048" s="132" t="n">
        <v>45055</v>
      </c>
      <c r="PAP2048" t="inlineStr">
        <is>
          <t>mailreader_2_0</t>
        </is>
      </c>
      <c r="PAR2048" t="inlineStr">
        <is>
          <t>CICD</t>
        </is>
      </c>
      <c r="PAS2048" t="inlineStr">
        <is>
          <t>Deploy Plan onboarding</t>
        </is>
      </c>
      <c r="PAT2048" t="inlineStr">
        <is>
          <t>Ritesh</t>
        </is>
      </c>
      <c r="PAU2048" s="132" t="n">
        <v>45055</v>
      </c>
      <c r="PAV2048" t="inlineStr">
        <is>
          <t>In Progress</t>
        </is>
      </c>
      <c r="PAW2048" s="132" t="n">
        <v>45055</v>
      </c>
      <c r="PAX2048" t="inlineStr">
        <is>
          <t>mailreader_2_0</t>
        </is>
      </c>
      <c r="PAZ2048" t="inlineStr">
        <is>
          <t>CICD</t>
        </is>
      </c>
      <c r="PBA2048" t="inlineStr">
        <is>
          <t>Deploy Plan onboarding</t>
        </is>
      </c>
      <c r="PBB2048" t="inlineStr">
        <is>
          <t>Ritesh</t>
        </is>
      </c>
      <c r="PBC2048" s="132" t="n">
        <v>45055</v>
      </c>
      <c r="PBD2048" t="inlineStr">
        <is>
          <t>In Progress</t>
        </is>
      </c>
      <c r="PBE2048" s="132" t="n">
        <v>45055</v>
      </c>
      <c r="PBF2048" t="inlineStr">
        <is>
          <t>mailreader_2_0</t>
        </is>
      </c>
      <c r="PBH2048" t="inlineStr">
        <is>
          <t>CICD</t>
        </is>
      </c>
      <c r="PBI2048" t="inlineStr">
        <is>
          <t>Deploy Plan onboarding</t>
        </is>
      </c>
      <c r="PBJ2048" t="inlineStr">
        <is>
          <t>Ritesh</t>
        </is>
      </c>
      <c r="PBK2048" s="132" t="n">
        <v>45055</v>
      </c>
      <c r="PBL2048" t="inlineStr">
        <is>
          <t>In Progress</t>
        </is>
      </c>
      <c r="PBM2048" s="132" t="n">
        <v>45055</v>
      </c>
      <c r="PBN2048" t="inlineStr">
        <is>
          <t>mailreader_2_0</t>
        </is>
      </c>
      <c r="PBP2048" t="inlineStr">
        <is>
          <t>CICD</t>
        </is>
      </c>
      <c r="PBQ2048" t="inlineStr">
        <is>
          <t>Deploy Plan onboarding</t>
        </is>
      </c>
      <c r="PBR2048" t="inlineStr">
        <is>
          <t>Ritesh</t>
        </is>
      </c>
      <c r="PBS2048" s="132" t="n">
        <v>45055</v>
      </c>
      <c r="PBT2048" t="inlineStr">
        <is>
          <t>In Progress</t>
        </is>
      </c>
      <c r="PBU2048" s="132" t="n">
        <v>45055</v>
      </c>
      <c r="PBV2048" t="inlineStr">
        <is>
          <t>mailreader_2_0</t>
        </is>
      </c>
      <c r="PBX2048" t="inlineStr">
        <is>
          <t>CICD</t>
        </is>
      </c>
      <c r="PBY2048" t="inlineStr">
        <is>
          <t>Deploy Plan onboarding</t>
        </is>
      </c>
      <c r="PBZ2048" t="inlineStr">
        <is>
          <t>Ritesh</t>
        </is>
      </c>
      <c r="PCA2048" s="132" t="n">
        <v>45055</v>
      </c>
      <c r="PCB2048" t="inlineStr">
        <is>
          <t>In Progress</t>
        </is>
      </c>
      <c r="PCC2048" s="132" t="n">
        <v>45055</v>
      </c>
      <c r="PCD2048" t="inlineStr">
        <is>
          <t>mailreader_2_0</t>
        </is>
      </c>
      <c r="PCF2048" t="inlineStr">
        <is>
          <t>CICD</t>
        </is>
      </c>
      <c r="PCG2048" t="inlineStr">
        <is>
          <t>Deploy Plan onboarding</t>
        </is>
      </c>
      <c r="PCH2048" t="inlineStr">
        <is>
          <t>Ritesh</t>
        </is>
      </c>
      <c r="PCI2048" s="132" t="n">
        <v>45055</v>
      </c>
      <c r="PCJ2048" t="inlineStr">
        <is>
          <t>In Progress</t>
        </is>
      </c>
      <c r="PCK2048" s="132" t="n">
        <v>45055</v>
      </c>
      <c r="PCL2048" t="inlineStr">
        <is>
          <t>mailreader_2_0</t>
        </is>
      </c>
      <c r="PCN2048" t="inlineStr">
        <is>
          <t>CICD</t>
        </is>
      </c>
      <c r="PCO2048" t="inlineStr">
        <is>
          <t>Deploy Plan onboarding</t>
        </is>
      </c>
      <c r="PCP2048" t="inlineStr">
        <is>
          <t>Ritesh</t>
        </is>
      </c>
      <c r="PCQ2048" s="132" t="n">
        <v>45055</v>
      </c>
      <c r="PCR2048" t="inlineStr">
        <is>
          <t>In Progress</t>
        </is>
      </c>
      <c r="PCS2048" s="132" t="n">
        <v>45055</v>
      </c>
      <c r="PCT2048" t="inlineStr">
        <is>
          <t>mailreader_2_0</t>
        </is>
      </c>
      <c r="PCV2048" t="inlineStr">
        <is>
          <t>CICD</t>
        </is>
      </c>
      <c r="PCW2048" t="inlineStr">
        <is>
          <t>Deploy Plan onboarding</t>
        </is>
      </c>
      <c r="PCX2048" t="inlineStr">
        <is>
          <t>Ritesh</t>
        </is>
      </c>
      <c r="PCY2048" s="132" t="n">
        <v>45055</v>
      </c>
      <c r="PCZ2048" t="inlineStr">
        <is>
          <t>In Progress</t>
        </is>
      </c>
      <c r="PDA2048" s="132" t="n">
        <v>45055</v>
      </c>
      <c r="PDB2048" t="inlineStr">
        <is>
          <t>mailreader_2_0</t>
        </is>
      </c>
      <c r="PDD2048" t="inlineStr">
        <is>
          <t>CICD</t>
        </is>
      </c>
      <c r="PDE2048" t="inlineStr">
        <is>
          <t>Deploy Plan onboarding</t>
        </is>
      </c>
      <c r="PDF2048" t="inlineStr">
        <is>
          <t>Ritesh</t>
        </is>
      </c>
      <c r="PDG2048" s="132" t="n">
        <v>45055</v>
      </c>
      <c r="PDH2048" t="inlineStr">
        <is>
          <t>In Progress</t>
        </is>
      </c>
      <c r="PDI2048" s="132" t="n">
        <v>45055</v>
      </c>
      <c r="PDJ2048" t="inlineStr">
        <is>
          <t>mailreader_2_0</t>
        </is>
      </c>
      <c r="PDL2048" t="inlineStr">
        <is>
          <t>CICD</t>
        </is>
      </c>
      <c r="PDM2048" t="inlineStr">
        <is>
          <t>Deploy Plan onboarding</t>
        </is>
      </c>
      <c r="PDN2048" t="inlineStr">
        <is>
          <t>Ritesh</t>
        </is>
      </c>
      <c r="PDO2048" s="132" t="n">
        <v>45055</v>
      </c>
      <c r="PDP2048" t="inlineStr">
        <is>
          <t>In Progress</t>
        </is>
      </c>
      <c r="PDQ2048" s="132" t="n">
        <v>45055</v>
      </c>
      <c r="PDR2048" t="inlineStr">
        <is>
          <t>mailreader_2_0</t>
        </is>
      </c>
      <c r="PDT2048" t="inlineStr">
        <is>
          <t>CICD</t>
        </is>
      </c>
      <c r="PDU2048" t="inlineStr">
        <is>
          <t>Deploy Plan onboarding</t>
        </is>
      </c>
      <c r="PDV2048" t="inlineStr">
        <is>
          <t>Ritesh</t>
        </is>
      </c>
      <c r="PDW2048" s="132" t="n">
        <v>45055</v>
      </c>
      <c r="PDX2048" t="inlineStr">
        <is>
          <t>In Progress</t>
        </is>
      </c>
      <c r="PDY2048" s="132" t="n">
        <v>45055</v>
      </c>
      <c r="PDZ2048" t="inlineStr">
        <is>
          <t>mailreader_2_0</t>
        </is>
      </c>
      <c r="PEB2048" t="inlineStr">
        <is>
          <t>CICD</t>
        </is>
      </c>
      <c r="PEC2048" t="inlineStr">
        <is>
          <t>Deploy Plan onboarding</t>
        </is>
      </c>
      <c r="PED2048" t="inlineStr">
        <is>
          <t>Ritesh</t>
        </is>
      </c>
      <c r="PEE2048" s="132" t="n">
        <v>45055</v>
      </c>
      <c r="PEF2048" t="inlineStr">
        <is>
          <t>In Progress</t>
        </is>
      </c>
      <c r="PEG2048" s="132" t="n">
        <v>45055</v>
      </c>
      <c r="PEH2048" t="inlineStr">
        <is>
          <t>mailreader_2_0</t>
        </is>
      </c>
      <c r="PEJ2048" t="inlineStr">
        <is>
          <t>CICD</t>
        </is>
      </c>
      <c r="PEK2048" t="inlineStr">
        <is>
          <t>Deploy Plan onboarding</t>
        </is>
      </c>
      <c r="PEL2048" t="inlineStr">
        <is>
          <t>Ritesh</t>
        </is>
      </c>
      <c r="PEM2048" s="132" t="n">
        <v>45055</v>
      </c>
      <c r="PEN2048" t="inlineStr">
        <is>
          <t>In Progress</t>
        </is>
      </c>
      <c r="PEO2048" s="132" t="n">
        <v>45055</v>
      </c>
      <c r="PEP2048" t="inlineStr">
        <is>
          <t>mailreader_2_0</t>
        </is>
      </c>
      <c r="PER2048" t="inlineStr">
        <is>
          <t>CICD</t>
        </is>
      </c>
      <c r="PES2048" t="inlineStr">
        <is>
          <t>Deploy Plan onboarding</t>
        </is>
      </c>
      <c r="PET2048" t="inlineStr">
        <is>
          <t>Ritesh</t>
        </is>
      </c>
      <c r="PEU2048" s="132" t="n">
        <v>45055</v>
      </c>
      <c r="PEV2048" t="inlineStr">
        <is>
          <t>In Progress</t>
        </is>
      </c>
      <c r="PEW2048" s="132" t="n">
        <v>45055</v>
      </c>
      <c r="PEX2048" t="inlineStr">
        <is>
          <t>mailreader_2_0</t>
        </is>
      </c>
      <c r="PEZ2048" t="inlineStr">
        <is>
          <t>CICD</t>
        </is>
      </c>
      <c r="PFA2048" t="inlineStr">
        <is>
          <t>Deploy Plan onboarding</t>
        </is>
      </c>
      <c r="PFB2048" t="inlineStr">
        <is>
          <t>Ritesh</t>
        </is>
      </c>
      <c r="PFC2048" s="132" t="n">
        <v>45055</v>
      </c>
      <c r="PFD2048" t="inlineStr">
        <is>
          <t>In Progress</t>
        </is>
      </c>
      <c r="PFE2048" s="132" t="n">
        <v>45055</v>
      </c>
      <c r="PFF2048" t="inlineStr">
        <is>
          <t>mailreader_2_0</t>
        </is>
      </c>
      <c r="PFH2048" t="inlineStr">
        <is>
          <t>CICD</t>
        </is>
      </c>
      <c r="PFI2048" t="inlineStr">
        <is>
          <t>Deploy Plan onboarding</t>
        </is>
      </c>
      <c r="PFJ2048" t="inlineStr">
        <is>
          <t>Ritesh</t>
        </is>
      </c>
      <c r="PFK2048" s="132" t="n">
        <v>45055</v>
      </c>
      <c r="PFL2048" t="inlineStr">
        <is>
          <t>In Progress</t>
        </is>
      </c>
      <c r="PFM2048" s="132" t="n">
        <v>45055</v>
      </c>
      <c r="PFN2048" t="inlineStr">
        <is>
          <t>mailreader_2_0</t>
        </is>
      </c>
      <c r="PFP2048" t="inlineStr">
        <is>
          <t>CICD</t>
        </is>
      </c>
      <c r="PFQ2048" t="inlineStr">
        <is>
          <t>Deploy Plan onboarding</t>
        </is>
      </c>
      <c r="PFR2048" t="inlineStr">
        <is>
          <t>Ritesh</t>
        </is>
      </c>
      <c r="PFS2048" s="132" t="n">
        <v>45055</v>
      </c>
      <c r="PFT2048" t="inlineStr">
        <is>
          <t>In Progress</t>
        </is>
      </c>
      <c r="PFU2048" s="132" t="n">
        <v>45055</v>
      </c>
      <c r="PFV2048" t="inlineStr">
        <is>
          <t>mailreader_2_0</t>
        </is>
      </c>
      <c r="PFX2048" t="inlineStr">
        <is>
          <t>CICD</t>
        </is>
      </c>
      <c r="PFY2048" t="inlineStr">
        <is>
          <t>Deploy Plan onboarding</t>
        </is>
      </c>
      <c r="PFZ2048" t="inlineStr">
        <is>
          <t>Ritesh</t>
        </is>
      </c>
      <c r="PGA2048" s="132" t="n">
        <v>45055</v>
      </c>
      <c r="PGB2048" t="inlineStr">
        <is>
          <t>In Progress</t>
        </is>
      </c>
      <c r="PGC2048" s="132" t="n">
        <v>45055</v>
      </c>
      <c r="PGD2048" t="inlineStr">
        <is>
          <t>mailreader_2_0</t>
        </is>
      </c>
      <c r="PGF2048" t="inlineStr">
        <is>
          <t>CICD</t>
        </is>
      </c>
      <c r="PGG2048" t="inlineStr">
        <is>
          <t>Deploy Plan onboarding</t>
        </is>
      </c>
      <c r="PGH2048" t="inlineStr">
        <is>
          <t>Ritesh</t>
        </is>
      </c>
      <c r="PGI2048" s="132" t="n">
        <v>45055</v>
      </c>
      <c r="PGJ2048" t="inlineStr">
        <is>
          <t>In Progress</t>
        </is>
      </c>
      <c r="PGK2048" s="132" t="n">
        <v>45055</v>
      </c>
      <c r="PGL2048" t="inlineStr">
        <is>
          <t>mailreader_2_0</t>
        </is>
      </c>
      <c r="PGN2048" t="inlineStr">
        <is>
          <t>CICD</t>
        </is>
      </c>
      <c r="PGO2048" t="inlineStr">
        <is>
          <t>Deploy Plan onboarding</t>
        </is>
      </c>
      <c r="PGP2048" t="inlineStr">
        <is>
          <t>Ritesh</t>
        </is>
      </c>
      <c r="PGQ2048" s="132" t="n">
        <v>45055</v>
      </c>
      <c r="PGR2048" t="inlineStr">
        <is>
          <t>In Progress</t>
        </is>
      </c>
      <c r="PGS2048" s="132" t="n">
        <v>45055</v>
      </c>
      <c r="PGT2048" t="inlineStr">
        <is>
          <t>mailreader_2_0</t>
        </is>
      </c>
      <c r="PGV2048" t="inlineStr">
        <is>
          <t>CICD</t>
        </is>
      </c>
      <c r="PGW2048" t="inlineStr">
        <is>
          <t>Deploy Plan onboarding</t>
        </is>
      </c>
      <c r="PGX2048" t="inlineStr">
        <is>
          <t>Ritesh</t>
        </is>
      </c>
      <c r="PGY2048" s="132" t="n">
        <v>45055</v>
      </c>
      <c r="PGZ2048" t="inlineStr">
        <is>
          <t>In Progress</t>
        </is>
      </c>
      <c r="PHA2048" s="132" t="n">
        <v>45055</v>
      </c>
      <c r="PHB2048" t="inlineStr">
        <is>
          <t>mailreader_2_0</t>
        </is>
      </c>
      <c r="PHD2048" t="inlineStr">
        <is>
          <t>CICD</t>
        </is>
      </c>
      <c r="PHE2048" t="inlineStr">
        <is>
          <t>Deploy Plan onboarding</t>
        </is>
      </c>
      <c r="PHF2048" t="inlineStr">
        <is>
          <t>Ritesh</t>
        </is>
      </c>
      <c r="PHG2048" s="132" t="n">
        <v>45055</v>
      </c>
      <c r="PHH2048" t="inlineStr">
        <is>
          <t>In Progress</t>
        </is>
      </c>
      <c r="PHI2048" s="132" t="n">
        <v>45055</v>
      </c>
      <c r="PHJ2048" t="inlineStr">
        <is>
          <t>mailreader_2_0</t>
        </is>
      </c>
      <c r="PHL2048" t="inlineStr">
        <is>
          <t>CICD</t>
        </is>
      </c>
      <c r="PHM2048" t="inlineStr">
        <is>
          <t>Deploy Plan onboarding</t>
        </is>
      </c>
      <c r="PHN2048" t="inlineStr">
        <is>
          <t>Ritesh</t>
        </is>
      </c>
      <c r="PHO2048" s="132" t="n">
        <v>45055</v>
      </c>
      <c r="PHP2048" t="inlineStr">
        <is>
          <t>In Progress</t>
        </is>
      </c>
      <c r="PHQ2048" s="132" t="n">
        <v>45055</v>
      </c>
      <c r="PHR2048" t="inlineStr">
        <is>
          <t>mailreader_2_0</t>
        </is>
      </c>
      <c r="PHT2048" t="inlineStr">
        <is>
          <t>CICD</t>
        </is>
      </c>
      <c r="PHU2048" t="inlineStr">
        <is>
          <t>Deploy Plan onboarding</t>
        </is>
      </c>
      <c r="PHV2048" t="inlineStr">
        <is>
          <t>Ritesh</t>
        </is>
      </c>
      <c r="PHW2048" s="132" t="n">
        <v>45055</v>
      </c>
      <c r="PHX2048" t="inlineStr">
        <is>
          <t>In Progress</t>
        </is>
      </c>
      <c r="PHY2048" s="132" t="n">
        <v>45055</v>
      </c>
      <c r="PHZ2048" t="inlineStr">
        <is>
          <t>mailreader_2_0</t>
        </is>
      </c>
      <c r="PIB2048" t="inlineStr">
        <is>
          <t>CICD</t>
        </is>
      </c>
      <c r="PIC2048" t="inlineStr">
        <is>
          <t>Deploy Plan onboarding</t>
        </is>
      </c>
      <c r="PID2048" t="inlineStr">
        <is>
          <t>Ritesh</t>
        </is>
      </c>
      <c r="PIE2048" s="132" t="n">
        <v>45055</v>
      </c>
      <c r="PIF2048" t="inlineStr">
        <is>
          <t>In Progress</t>
        </is>
      </c>
      <c r="PIG2048" s="132" t="n">
        <v>45055</v>
      </c>
      <c r="PIH2048" t="inlineStr">
        <is>
          <t>mailreader_2_0</t>
        </is>
      </c>
      <c r="PIJ2048" t="inlineStr">
        <is>
          <t>CICD</t>
        </is>
      </c>
      <c r="PIK2048" t="inlineStr">
        <is>
          <t>Deploy Plan onboarding</t>
        </is>
      </c>
      <c r="PIL2048" t="inlineStr">
        <is>
          <t>Ritesh</t>
        </is>
      </c>
      <c r="PIM2048" s="132" t="n">
        <v>45055</v>
      </c>
      <c r="PIN2048" t="inlineStr">
        <is>
          <t>In Progress</t>
        </is>
      </c>
      <c r="PIO2048" s="132" t="n">
        <v>45055</v>
      </c>
      <c r="PIP2048" t="inlineStr">
        <is>
          <t>mailreader_2_0</t>
        </is>
      </c>
      <c r="PIR2048" t="inlineStr">
        <is>
          <t>CICD</t>
        </is>
      </c>
      <c r="PIS2048" t="inlineStr">
        <is>
          <t>Deploy Plan onboarding</t>
        </is>
      </c>
      <c r="PIT2048" t="inlineStr">
        <is>
          <t>Ritesh</t>
        </is>
      </c>
      <c r="PIU2048" s="132" t="n">
        <v>45055</v>
      </c>
      <c r="PIV2048" t="inlineStr">
        <is>
          <t>In Progress</t>
        </is>
      </c>
      <c r="PIW2048" s="132" t="n">
        <v>45055</v>
      </c>
      <c r="PIX2048" t="inlineStr">
        <is>
          <t>mailreader_2_0</t>
        </is>
      </c>
      <c r="PIZ2048" t="inlineStr">
        <is>
          <t>CICD</t>
        </is>
      </c>
      <c r="PJA2048" t="inlineStr">
        <is>
          <t>Deploy Plan onboarding</t>
        </is>
      </c>
      <c r="PJB2048" t="inlineStr">
        <is>
          <t>Ritesh</t>
        </is>
      </c>
      <c r="PJC2048" s="132" t="n">
        <v>45055</v>
      </c>
      <c r="PJD2048" t="inlineStr">
        <is>
          <t>In Progress</t>
        </is>
      </c>
      <c r="PJE2048" s="132" t="n">
        <v>45055</v>
      </c>
      <c r="PJF2048" t="inlineStr">
        <is>
          <t>mailreader_2_0</t>
        </is>
      </c>
      <c r="PJH2048" t="inlineStr">
        <is>
          <t>CICD</t>
        </is>
      </c>
      <c r="PJI2048" t="inlineStr">
        <is>
          <t>Deploy Plan onboarding</t>
        </is>
      </c>
      <c r="PJJ2048" t="inlineStr">
        <is>
          <t>Ritesh</t>
        </is>
      </c>
      <c r="PJK2048" s="132" t="n">
        <v>45055</v>
      </c>
      <c r="PJL2048" t="inlineStr">
        <is>
          <t>In Progress</t>
        </is>
      </c>
      <c r="PJM2048" s="132" t="n">
        <v>45055</v>
      </c>
      <c r="PJN2048" t="inlineStr">
        <is>
          <t>mailreader_2_0</t>
        </is>
      </c>
      <c r="PJP2048" t="inlineStr">
        <is>
          <t>CICD</t>
        </is>
      </c>
      <c r="PJQ2048" t="inlineStr">
        <is>
          <t>Deploy Plan onboarding</t>
        </is>
      </c>
      <c r="PJR2048" t="inlineStr">
        <is>
          <t>Ritesh</t>
        </is>
      </c>
      <c r="PJS2048" s="132" t="n">
        <v>45055</v>
      </c>
      <c r="PJT2048" t="inlineStr">
        <is>
          <t>In Progress</t>
        </is>
      </c>
      <c r="PJU2048" s="132" t="n">
        <v>45055</v>
      </c>
      <c r="PJV2048" t="inlineStr">
        <is>
          <t>mailreader_2_0</t>
        </is>
      </c>
      <c r="PJX2048" t="inlineStr">
        <is>
          <t>CICD</t>
        </is>
      </c>
      <c r="PJY2048" t="inlineStr">
        <is>
          <t>Deploy Plan onboarding</t>
        </is>
      </c>
      <c r="PJZ2048" t="inlineStr">
        <is>
          <t>Ritesh</t>
        </is>
      </c>
      <c r="PKA2048" s="132" t="n">
        <v>45055</v>
      </c>
      <c r="PKB2048" t="inlineStr">
        <is>
          <t>In Progress</t>
        </is>
      </c>
      <c r="PKC2048" s="132" t="n">
        <v>45055</v>
      </c>
      <c r="PKD2048" t="inlineStr">
        <is>
          <t>mailreader_2_0</t>
        </is>
      </c>
      <c r="PKF2048" t="inlineStr">
        <is>
          <t>CICD</t>
        </is>
      </c>
      <c r="PKG2048" t="inlineStr">
        <is>
          <t>Deploy Plan onboarding</t>
        </is>
      </c>
      <c r="PKH2048" t="inlineStr">
        <is>
          <t>Ritesh</t>
        </is>
      </c>
      <c r="PKI2048" s="132" t="n">
        <v>45055</v>
      </c>
      <c r="PKJ2048" t="inlineStr">
        <is>
          <t>In Progress</t>
        </is>
      </c>
      <c r="PKK2048" s="132" t="n">
        <v>45055</v>
      </c>
      <c r="PKL2048" t="inlineStr">
        <is>
          <t>mailreader_2_0</t>
        </is>
      </c>
      <c r="PKN2048" t="inlineStr">
        <is>
          <t>CICD</t>
        </is>
      </c>
      <c r="PKO2048" t="inlineStr">
        <is>
          <t>Deploy Plan onboarding</t>
        </is>
      </c>
      <c r="PKP2048" t="inlineStr">
        <is>
          <t>Ritesh</t>
        </is>
      </c>
      <c r="PKQ2048" s="132" t="n">
        <v>45055</v>
      </c>
      <c r="PKR2048" t="inlineStr">
        <is>
          <t>In Progress</t>
        </is>
      </c>
      <c r="PKS2048" s="132" t="n">
        <v>45055</v>
      </c>
      <c r="PKT2048" t="inlineStr">
        <is>
          <t>mailreader_2_0</t>
        </is>
      </c>
      <c r="PKV2048" t="inlineStr">
        <is>
          <t>CICD</t>
        </is>
      </c>
      <c r="PKW2048" t="inlineStr">
        <is>
          <t>Deploy Plan onboarding</t>
        </is>
      </c>
      <c r="PKX2048" t="inlineStr">
        <is>
          <t>Ritesh</t>
        </is>
      </c>
      <c r="PKY2048" s="132" t="n">
        <v>45055</v>
      </c>
      <c r="PKZ2048" t="inlineStr">
        <is>
          <t>In Progress</t>
        </is>
      </c>
      <c r="PLA2048" s="132" t="n">
        <v>45055</v>
      </c>
      <c r="PLB2048" t="inlineStr">
        <is>
          <t>mailreader_2_0</t>
        </is>
      </c>
      <c r="PLD2048" t="inlineStr">
        <is>
          <t>CICD</t>
        </is>
      </c>
      <c r="PLE2048" t="inlineStr">
        <is>
          <t>Deploy Plan onboarding</t>
        </is>
      </c>
      <c r="PLF2048" t="inlineStr">
        <is>
          <t>Ritesh</t>
        </is>
      </c>
      <c r="PLG2048" s="132" t="n">
        <v>45055</v>
      </c>
      <c r="PLH2048" t="inlineStr">
        <is>
          <t>In Progress</t>
        </is>
      </c>
      <c r="PLI2048" s="132" t="n">
        <v>45055</v>
      </c>
      <c r="PLJ2048" t="inlineStr">
        <is>
          <t>mailreader_2_0</t>
        </is>
      </c>
      <c r="PLL2048" t="inlineStr">
        <is>
          <t>CICD</t>
        </is>
      </c>
      <c r="PLM2048" t="inlineStr">
        <is>
          <t>Deploy Plan onboarding</t>
        </is>
      </c>
      <c r="PLN2048" t="inlineStr">
        <is>
          <t>Ritesh</t>
        </is>
      </c>
      <c r="PLO2048" s="132" t="n">
        <v>45055</v>
      </c>
      <c r="PLP2048" t="inlineStr">
        <is>
          <t>In Progress</t>
        </is>
      </c>
      <c r="PLQ2048" s="132" t="n">
        <v>45055</v>
      </c>
      <c r="PLR2048" t="inlineStr">
        <is>
          <t>mailreader_2_0</t>
        </is>
      </c>
      <c r="PLT2048" t="inlineStr">
        <is>
          <t>CICD</t>
        </is>
      </c>
      <c r="PLU2048" t="inlineStr">
        <is>
          <t>Deploy Plan onboarding</t>
        </is>
      </c>
      <c r="PLV2048" t="inlineStr">
        <is>
          <t>Ritesh</t>
        </is>
      </c>
      <c r="PLW2048" s="132" t="n">
        <v>45055</v>
      </c>
      <c r="PLX2048" t="inlineStr">
        <is>
          <t>In Progress</t>
        </is>
      </c>
      <c r="PLY2048" s="132" t="n">
        <v>45055</v>
      </c>
      <c r="PLZ2048" t="inlineStr">
        <is>
          <t>mailreader_2_0</t>
        </is>
      </c>
      <c r="PMB2048" t="inlineStr">
        <is>
          <t>CICD</t>
        </is>
      </c>
      <c r="PMC2048" t="inlineStr">
        <is>
          <t>Deploy Plan onboarding</t>
        </is>
      </c>
      <c r="PMD2048" t="inlineStr">
        <is>
          <t>Ritesh</t>
        </is>
      </c>
      <c r="PME2048" s="132" t="n">
        <v>45055</v>
      </c>
      <c r="PMF2048" t="inlineStr">
        <is>
          <t>In Progress</t>
        </is>
      </c>
      <c r="PMG2048" s="132" t="n">
        <v>45055</v>
      </c>
      <c r="PMH2048" t="inlineStr">
        <is>
          <t>mailreader_2_0</t>
        </is>
      </c>
      <c r="PMJ2048" t="inlineStr">
        <is>
          <t>CICD</t>
        </is>
      </c>
      <c r="PMK2048" t="inlineStr">
        <is>
          <t>Deploy Plan onboarding</t>
        </is>
      </c>
      <c r="PML2048" t="inlineStr">
        <is>
          <t>Ritesh</t>
        </is>
      </c>
      <c r="PMM2048" s="132" t="n">
        <v>45055</v>
      </c>
      <c r="PMN2048" t="inlineStr">
        <is>
          <t>In Progress</t>
        </is>
      </c>
      <c r="PMO2048" s="132" t="n">
        <v>45055</v>
      </c>
      <c r="PMP2048" t="inlineStr">
        <is>
          <t>mailreader_2_0</t>
        </is>
      </c>
      <c r="PMR2048" t="inlineStr">
        <is>
          <t>CICD</t>
        </is>
      </c>
      <c r="PMS2048" t="inlineStr">
        <is>
          <t>Deploy Plan onboarding</t>
        </is>
      </c>
      <c r="PMT2048" t="inlineStr">
        <is>
          <t>Ritesh</t>
        </is>
      </c>
      <c r="PMU2048" s="132" t="n">
        <v>45055</v>
      </c>
      <c r="PMV2048" t="inlineStr">
        <is>
          <t>In Progress</t>
        </is>
      </c>
      <c r="PMW2048" s="132" t="n">
        <v>45055</v>
      </c>
      <c r="PMX2048" t="inlineStr">
        <is>
          <t>mailreader_2_0</t>
        </is>
      </c>
      <c r="PMZ2048" t="inlineStr">
        <is>
          <t>CICD</t>
        </is>
      </c>
      <c r="PNA2048" t="inlineStr">
        <is>
          <t>Deploy Plan onboarding</t>
        </is>
      </c>
      <c r="PNB2048" t="inlineStr">
        <is>
          <t>Ritesh</t>
        </is>
      </c>
      <c r="PNC2048" s="132" t="n">
        <v>45055</v>
      </c>
      <c r="PND2048" t="inlineStr">
        <is>
          <t>In Progress</t>
        </is>
      </c>
      <c r="PNE2048" s="132" t="n">
        <v>45055</v>
      </c>
      <c r="PNF2048" t="inlineStr">
        <is>
          <t>mailreader_2_0</t>
        </is>
      </c>
      <c r="PNH2048" t="inlineStr">
        <is>
          <t>CICD</t>
        </is>
      </c>
      <c r="PNI2048" t="inlineStr">
        <is>
          <t>Deploy Plan onboarding</t>
        </is>
      </c>
      <c r="PNJ2048" t="inlineStr">
        <is>
          <t>Ritesh</t>
        </is>
      </c>
      <c r="PNK2048" s="132" t="n">
        <v>45055</v>
      </c>
      <c r="PNL2048" t="inlineStr">
        <is>
          <t>In Progress</t>
        </is>
      </c>
      <c r="PNM2048" s="132" t="n">
        <v>45055</v>
      </c>
      <c r="PNN2048" t="inlineStr">
        <is>
          <t>mailreader_2_0</t>
        </is>
      </c>
      <c r="PNP2048" t="inlineStr">
        <is>
          <t>CICD</t>
        </is>
      </c>
      <c r="PNQ2048" t="inlineStr">
        <is>
          <t>Deploy Plan onboarding</t>
        </is>
      </c>
      <c r="PNR2048" t="inlineStr">
        <is>
          <t>Ritesh</t>
        </is>
      </c>
      <c r="PNS2048" s="132" t="n">
        <v>45055</v>
      </c>
      <c r="PNT2048" t="inlineStr">
        <is>
          <t>In Progress</t>
        </is>
      </c>
      <c r="PNU2048" s="132" t="n">
        <v>45055</v>
      </c>
      <c r="PNV2048" t="inlineStr">
        <is>
          <t>mailreader_2_0</t>
        </is>
      </c>
      <c r="PNX2048" t="inlineStr">
        <is>
          <t>CICD</t>
        </is>
      </c>
      <c r="PNY2048" t="inlineStr">
        <is>
          <t>Deploy Plan onboarding</t>
        </is>
      </c>
      <c r="PNZ2048" t="inlineStr">
        <is>
          <t>Ritesh</t>
        </is>
      </c>
      <c r="POA2048" s="132" t="n">
        <v>45055</v>
      </c>
      <c r="POB2048" t="inlineStr">
        <is>
          <t>In Progress</t>
        </is>
      </c>
      <c r="POC2048" s="132" t="n">
        <v>45055</v>
      </c>
      <c r="POD2048" t="inlineStr">
        <is>
          <t>mailreader_2_0</t>
        </is>
      </c>
      <c r="POF2048" t="inlineStr">
        <is>
          <t>CICD</t>
        </is>
      </c>
      <c r="POG2048" t="inlineStr">
        <is>
          <t>Deploy Plan onboarding</t>
        </is>
      </c>
      <c r="POH2048" t="inlineStr">
        <is>
          <t>Ritesh</t>
        </is>
      </c>
      <c r="POI2048" s="132" t="n">
        <v>45055</v>
      </c>
      <c r="POJ2048" t="inlineStr">
        <is>
          <t>In Progress</t>
        </is>
      </c>
      <c r="POK2048" s="132" t="n">
        <v>45055</v>
      </c>
      <c r="POL2048" t="inlineStr">
        <is>
          <t>mailreader_2_0</t>
        </is>
      </c>
      <c r="PON2048" t="inlineStr">
        <is>
          <t>CICD</t>
        </is>
      </c>
      <c r="POO2048" t="inlineStr">
        <is>
          <t>Deploy Plan onboarding</t>
        </is>
      </c>
      <c r="POP2048" t="inlineStr">
        <is>
          <t>Ritesh</t>
        </is>
      </c>
      <c r="POQ2048" s="132" t="n">
        <v>45055</v>
      </c>
      <c r="POR2048" t="inlineStr">
        <is>
          <t>In Progress</t>
        </is>
      </c>
      <c r="POS2048" s="132" t="n">
        <v>45055</v>
      </c>
      <c r="POT2048" t="inlineStr">
        <is>
          <t>mailreader_2_0</t>
        </is>
      </c>
      <c r="POV2048" t="inlineStr">
        <is>
          <t>CICD</t>
        </is>
      </c>
      <c r="POW2048" t="inlineStr">
        <is>
          <t>Deploy Plan onboarding</t>
        </is>
      </c>
      <c r="POX2048" t="inlineStr">
        <is>
          <t>Ritesh</t>
        </is>
      </c>
      <c r="POY2048" s="132" t="n">
        <v>45055</v>
      </c>
      <c r="POZ2048" t="inlineStr">
        <is>
          <t>In Progress</t>
        </is>
      </c>
      <c r="PPA2048" s="132" t="n">
        <v>45055</v>
      </c>
      <c r="PPB2048" t="inlineStr">
        <is>
          <t>mailreader_2_0</t>
        </is>
      </c>
      <c r="PPD2048" t="inlineStr">
        <is>
          <t>CICD</t>
        </is>
      </c>
      <c r="PPE2048" t="inlineStr">
        <is>
          <t>Deploy Plan onboarding</t>
        </is>
      </c>
      <c r="PPF2048" t="inlineStr">
        <is>
          <t>Ritesh</t>
        </is>
      </c>
      <c r="PPG2048" s="132" t="n">
        <v>45055</v>
      </c>
      <c r="PPH2048" t="inlineStr">
        <is>
          <t>In Progress</t>
        </is>
      </c>
      <c r="PPI2048" s="132" t="n">
        <v>45055</v>
      </c>
      <c r="PPJ2048" t="inlineStr">
        <is>
          <t>mailreader_2_0</t>
        </is>
      </c>
      <c r="PPL2048" t="inlineStr">
        <is>
          <t>CICD</t>
        </is>
      </c>
      <c r="PPM2048" t="inlineStr">
        <is>
          <t>Deploy Plan onboarding</t>
        </is>
      </c>
      <c r="PPN2048" t="inlineStr">
        <is>
          <t>Ritesh</t>
        </is>
      </c>
      <c r="PPO2048" s="132" t="n">
        <v>45055</v>
      </c>
      <c r="PPP2048" t="inlineStr">
        <is>
          <t>In Progress</t>
        </is>
      </c>
      <c r="PPQ2048" s="132" t="n">
        <v>45055</v>
      </c>
      <c r="PPR2048" t="inlineStr">
        <is>
          <t>mailreader_2_0</t>
        </is>
      </c>
      <c r="PPT2048" t="inlineStr">
        <is>
          <t>CICD</t>
        </is>
      </c>
      <c r="PPU2048" t="inlineStr">
        <is>
          <t>Deploy Plan onboarding</t>
        </is>
      </c>
      <c r="PPV2048" t="inlineStr">
        <is>
          <t>Ritesh</t>
        </is>
      </c>
      <c r="PPW2048" s="132" t="n">
        <v>45055</v>
      </c>
      <c r="PPX2048" t="inlineStr">
        <is>
          <t>In Progress</t>
        </is>
      </c>
      <c r="PPY2048" s="132" t="n">
        <v>45055</v>
      </c>
      <c r="PPZ2048" t="inlineStr">
        <is>
          <t>mailreader_2_0</t>
        </is>
      </c>
      <c r="PQB2048" t="inlineStr">
        <is>
          <t>CICD</t>
        </is>
      </c>
      <c r="PQC2048" t="inlineStr">
        <is>
          <t>Deploy Plan onboarding</t>
        </is>
      </c>
      <c r="PQD2048" t="inlineStr">
        <is>
          <t>Ritesh</t>
        </is>
      </c>
      <c r="PQE2048" s="132" t="n">
        <v>45055</v>
      </c>
      <c r="PQF2048" t="inlineStr">
        <is>
          <t>In Progress</t>
        </is>
      </c>
      <c r="PQG2048" s="132" t="n">
        <v>45055</v>
      </c>
      <c r="PQH2048" t="inlineStr">
        <is>
          <t>mailreader_2_0</t>
        </is>
      </c>
      <c r="PQJ2048" t="inlineStr">
        <is>
          <t>CICD</t>
        </is>
      </c>
      <c r="PQK2048" t="inlineStr">
        <is>
          <t>Deploy Plan onboarding</t>
        </is>
      </c>
      <c r="PQL2048" t="inlineStr">
        <is>
          <t>Ritesh</t>
        </is>
      </c>
      <c r="PQM2048" s="132" t="n">
        <v>45055</v>
      </c>
      <c r="PQN2048" t="inlineStr">
        <is>
          <t>In Progress</t>
        </is>
      </c>
      <c r="PQO2048" s="132" t="n">
        <v>45055</v>
      </c>
      <c r="PQP2048" t="inlineStr">
        <is>
          <t>mailreader_2_0</t>
        </is>
      </c>
      <c r="PQR2048" t="inlineStr">
        <is>
          <t>CICD</t>
        </is>
      </c>
      <c r="PQS2048" t="inlineStr">
        <is>
          <t>Deploy Plan onboarding</t>
        </is>
      </c>
      <c r="PQT2048" t="inlineStr">
        <is>
          <t>Ritesh</t>
        </is>
      </c>
      <c r="PQU2048" s="132" t="n">
        <v>45055</v>
      </c>
      <c r="PQV2048" t="inlineStr">
        <is>
          <t>In Progress</t>
        </is>
      </c>
      <c r="PQW2048" s="132" t="n">
        <v>45055</v>
      </c>
      <c r="PQX2048" t="inlineStr">
        <is>
          <t>mailreader_2_0</t>
        </is>
      </c>
      <c r="PQZ2048" t="inlineStr">
        <is>
          <t>CICD</t>
        </is>
      </c>
      <c r="PRA2048" t="inlineStr">
        <is>
          <t>Deploy Plan onboarding</t>
        </is>
      </c>
      <c r="PRB2048" t="inlineStr">
        <is>
          <t>Ritesh</t>
        </is>
      </c>
      <c r="PRC2048" s="132" t="n">
        <v>45055</v>
      </c>
      <c r="PRD2048" t="inlineStr">
        <is>
          <t>In Progress</t>
        </is>
      </c>
      <c r="PRE2048" s="132" t="n">
        <v>45055</v>
      </c>
      <c r="PRF2048" t="inlineStr">
        <is>
          <t>mailreader_2_0</t>
        </is>
      </c>
      <c r="PRH2048" t="inlineStr">
        <is>
          <t>CICD</t>
        </is>
      </c>
      <c r="PRI2048" t="inlineStr">
        <is>
          <t>Deploy Plan onboarding</t>
        </is>
      </c>
      <c r="PRJ2048" t="inlineStr">
        <is>
          <t>Ritesh</t>
        </is>
      </c>
      <c r="PRK2048" s="132" t="n">
        <v>45055</v>
      </c>
      <c r="PRL2048" t="inlineStr">
        <is>
          <t>In Progress</t>
        </is>
      </c>
      <c r="PRM2048" s="132" t="n">
        <v>45055</v>
      </c>
      <c r="PRN2048" t="inlineStr">
        <is>
          <t>mailreader_2_0</t>
        </is>
      </c>
      <c r="PRP2048" t="inlineStr">
        <is>
          <t>CICD</t>
        </is>
      </c>
      <c r="PRQ2048" t="inlineStr">
        <is>
          <t>Deploy Plan onboarding</t>
        </is>
      </c>
      <c r="PRR2048" t="inlineStr">
        <is>
          <t>Ritesh</t>
        </is>
      </c>
      <c r="PRS2048" s="132" t="n">
        <v>45055</v>
      </c>
      <c r="PRT2048" t="inlineStr">
        <is>
          <t>In Progress</t>
        </is>
      </c>
      <c r="PRU2048" s="132" t="n">
        <v>45055</v>
      </c>
      <c r="PRV2048" t="inlineStr">
        <is>
          <t>mailreader_2_0</t>
        </is>
      </c>
      <c r="PRX2048" t="inlineStr">
        <is>
          <t>CICD</t>
        </is>
      </c>
      <c r="PRY2048" t="inlineStr">
        <is>
          <t>Deploy Plan onboarding</t>
        </is>
      </c>
      <c r="PRZ2048" t="inlineStr">
        <is>
          <t>Ritesh</t>
        </is>
      </c>
      <c r="PSA2048" s="132" t="n">
        <v>45055</v>
      </c>
      <c r="PSB2048" t="inlineStr">
        <is>
          <t>In Progress</t>
        </is>
      </c>
      <c r="PSC2048" s="132" t="n">
        <v>45055</v>
      </c>
      <c r="PSD2048" t="inlineStr">
        <is>
          <t>mailreader_2_0</t>
        </is>
      </c>
      <c r="PSF2048" t="inlineStr">
        <is>
          <t>CICD</t>
        </is>
      </c>
      <c r="PSG2048" t="inlineStr">
        <is>
          <t>Deploy Plan onboarding</t>
        </is>
      </c>
      <c r="PSH2048" t="inlineStr">
        <is>
          <t>Ritesh</t>
        </is>
      </c>
      <c r="PSI2048" s="132" t="n">
        <v>45055</v>
      </c>
      <c r="PSJ2048" t="inlineStr">
        <is>
          <t>In Progress</t>
        </is>
      </c>
      <c r="PSK2048" s="132" t="n">
        <v>45055</v>
      </c>
      <c r="PSL2048" t="inlineStr">
        <is>
          <t>mailreader_2_0</t>
        </is>
      </c>
      <c r="PSN2048" t="inlineStr">
        <is>
          <t>CICD</t>
        </is>
      </c>
      <c r="PSO2048" t="inlineStr">
        <is>
          <t>Deploy Plan onboarding</t>
        </is>
      </c>
      <c r="PSP2048" t="inlineStr">
        <is>
          <t>Ritesh</t>
        </is>
      </c>
      <c r="PSQ2048" s="132" t="n">
        <v>45055</v>
      </c>
      <c r="PSR2048" t="inlineStr">
        <is>
          <t>In Progress</t>
        </is>
      </c>
      <c r="PSS2048" s="132" t="n">
        <v>45055</v>
      </c>
      <c r="PST2048" t="inlineStr">
        <is>
          <t>mailreader_2_0</t>
        </is>
      </c>
      <c r="PSV2048" t="inlineStr">
        <is>
          <t>CICD</t>
        </is>
      </c>
      <c r="PSW2048" t="inlineStr">
        <is>
          <t>Deploy Plan onboarding</t>
        </is>
      </c>
      <c r="PSX2048" t="inlineStr">
        <is>
          <t>Ritesh</t>
        </is>
      </c>
      <c r="PSY2048" s="132" t="n">
        <v>45055</v>
      </c>
      <c r="PSZ2048" t="inlineStr">
        <is>
          <t>In Progress</t>
        </is>
      </c>
      <c r="PTA2048" s="132" t="n">
        <v>45055</v>
      </c>
      <c r="PTB2048" t="inlineStr">
        <is>
          <t>mailreader_2_0</t>
        </is>
      </c>
      <c r="PTD2048" t="inlineStr">
        <is>
          <t>CICD</t>
        </is>
      </c>
      <c r="PTE2048" t="inlineStr">
        <is>
          <t>Deploy Plan onboarding</t>
        </is>
      </c>
      <c r="PTF2048" t="inlineStr">
        <is>
          <t>Ritesh</t>
        </is>
      </c>
      <c r="PTG2048" s="132" t="n">
        <v>45055</v>
      </c>
      <c r="PTH2048" t="inlineStr">
        <is>
          <t>In Progress</t>
        </is>
      </c>
      <c r="PTI2048" s="132" t="n">
        <v>45055</v>
      </c>
      <c r="PTJ2048" t="inlineStr">
        <is>
          <t>mailreader_2_0</t>
        </is>
      </c>
      <c r="PTL2048" t="inlineStr">
        <is>
          <t>CICD</t>
        </is>
      </c>
      <c r="PTM2048" t="inlineStr">
        <is>
          <t>Deploy Plan onboarding</t>
        </is>
      </c>
      <c r="PTN2048" t="inlineStr">
        <is>
          <t>Ritesh</t>
        </is>
      </c>
      <c r="PTO2048" s="132" t="n">
        <v>45055</v>
      </c>
      <c r="PTP2048" t="inlineStr">
        <is>
          <t>In Progress</t>
        </is>
      </c>
      <c r="PTQ2048" s="132" t="n">
        <v>45055</v>
      </c>
      <c r="PTR2048" t="inlineStr">
        <is>
          <t>mailreader_2_0</t>
        </is>
      </c>
      <c r="PTT2048" t="inlineStr">
        <is>
          <t>CICD</t>
        </is>
      </c>
      <c r="PTU2048" t="inlineStr">
        <is>
          <t>Deploy Plan onboarding</t>
        </is>
      </c>
      <c r="PTV2048" t="inlineStr">
        <is>
          <t>Ritesh</t>
        </is>
      </c>
      <c r="PTW2048" s="132" t="n">
        <v>45055</v>
      </c>
      <c r="PTX2048" t="inlineStr">
        <is>
          <t>In Progress</t>
        </is>
      </c>
      <c r="PTY2048" s="132" t="n">
        <v>45055</v>
      </c>
      <c r="PTZ2048" t="inlineStr">
        <is>
          <t>mailreader_2_0</t>
        </is>
      </c>
      <c r="PUB2048" t="inlineStr">
        <is>
          <t>CICD</t>
        </is>
      </c>
      <c r="PUC2048" t="inlineStr">
        <is>
          <t>Deploy Plan onboarding</t>
        </is>
      </c>
      <c r="PUD2048" t="inlineStr">
        <is>
          <t>Ritesh</t>
        </is>
      </c>
      <c r="PUE2048" s="132" t="n">
        <v>45055</v>
      </c>
      <c r="PUF2048" t="inlineStr">
        <is>
          <t>In Progress</t>
        </is>
      </c>
      <c r="PUG2048" s="132" t="n">
        <v>45055</v>
      </c>
      <c r="PUH2048" t="inlineStr">
        <is>
          <t>mailreader_2_0</t>
        </is>
      </c>
      <c r="PUJ2048" t="inlineStr">
        <is>
          <t>CICD</t>
        </is>
      </c>
      <c r="PUK2048" t="inlineStr">
        <is>
          <t>Deploy Plan onboarding</t>
        </is>
      </c>
      <c r="PUL2048" t="inlineStr">
        <is>
          <t>Ritesh</t>
        </is>
      </c>
      <c r="PUM2048" s="132" t="n">
        <v>45055</v>
      </c>
      <c r="PUN2048" t="inlineStr">
        <is>
          <t>In Progress</t>
        </is>
      </c>
      <c r="PUO2048" s="132" t="n">
        <v>45055</v>
      </c>
      <c r="PUP2048" t="inlineStr">
        <is>
          <t>mailreader_2_0</t>
        </is>
      </c>
      <c r="PUR2048" t="inlineStr">
        <is>
          <t>CICD</t>
        </is>
      </c>
      <c r="PUS2048" t="inlineStr">
        <is>
          <t>Deploy Plan onboarding</t>
        </is>
      </c>
      <c r="PUT2048" t="inlineStr">
        <is>
          <t>Ritesh</t>
        </is>
      </c>
      <c r="PUU2048" s="132" t="n">
        <v>45055</v>
      </c>
      <c r="PUV2048" t="inlineStr">
        <is>
          <t>In Progress</t>
        </is>
      </c>
      <c r="PUW2048" s="132" t="n">
        <v>45055</v>
      </c>
      <c r="PUX2048" t="inlineStr">
        <is>
          <t>mailreader_2_0</t>
        </is>
      </c>
      <c r="PUZ2048" t="inlineStr">
        <is>
          <t>CICD</t>
        </is>
      </c>
      <c r="PVA2048" t="inlineStr">
        <is>
          <t>Deploy Plan onboarding</t>
        </is>
      </c>
      <c r="PVB2048" t="inlineStr">
        <is>
          <t>Ritesh</t>
        </is>
      </c>
      <c r="PVC2048" s="132" t="n">
        <v>45055</v>
      </c>
      <c r="PVD2048" t="inlineStr">
        <is>
          <t>In Progress</t>
        </is>
      </c>
      <c r="PVE2048" s="132" t="n">
        <v>45055</v>
      </c>
      <c r="PVF2048" t="inlineStr">
        <is>
          <t>mailreader_2_0</t>
        </is>
      </c>
      <c r="PVH2048" t="inlineStr">
        <is>
          <t>CICD</t>
        </is>
      </c>
      <c r="PVI2048" t="inlineStr">
        <is>
          <t>Deploy Plan onboarding</t>
        </is>
      </c>
      <c r="PVJ2048" t="inlineStr">
        <is>
          <t>Ritesh</t>
        </is>
      </c>
      <c r="PVK2048" s="132" t="n">
        <v>45055</v>
      </c>
      <c r="PVL2048" t="inlineStr">
        <is>
          <t>In Progress</t>
        </is>
      </c>
      <c r="PVM2048" s="132" t="n">
        <v>45055</v>
      </c>
      <c r="PVN2048" t="inlineStr">
        <is>
          <t>mailreader_2_0</t>
        </is>
      </c>
      <c r="PVP2048" t="inlineStr">
        <is>
          <t>CICD</t>
        </is>
      </c>
      <c r="PVQ2048" t="inlineStr">
        <is>
          <t>Deploy Plan onboarding</t>
        </is>
      </c>
      <c r="PVR2048" t="inlineStr">
        <is>
          <t>Ritesh</t>
        </is>
      </c>
      <c r="PVS2048" s="132" t="n">
        <v>45055</v>
      </c>
      <c r="PVT2048" t="inlineStr">
        <is>
          <t>In Progress</t>
        </is>
      </c>
      <c r="PVU2048" s="132" t="n">
        <v>45055</v>
      </c>
      <c r="PVV2048" t="inlineStr">
        <is>
          <t>mailreader_2_0</t>
        </is>
      </c>
      <c r="PVX2048" t="inlineStr">
        <is>
          <t>CICD</t>
        </is>
      </c>
      <c r="PVY2048" t="inlineStr">
        <is>
          <t>Deploy Plan onboarding</t>
        </is>
      </c>
      <c r="PVZ2048" t="inlineStr">
        <is>
          <t>Ritesh</t>
        </is>
      </c>
      <c r="PWA2048" s="132" t="n">
        <v>45055</v>
      </c>
      <c r="PWB2048" t="inlineStr">
        <is>
          <t>In Progress</t>
        </is>
      </c>
      <c r="PWC2048" s="132" t="n">
        <v>45055</v>
      </c>
      <c r="PWD2048" t="inlineStr">
        <is>
          <t>mailreader_2_0</t>
        </is>
      </c>
      <c r="PWF2048" t="inlineStr">
        <is>
          <t>CICD</t>
        </is>
      </c>
      <c r="PWG2048" t="inlineStr">
        <is>
          <t>Deploy Plan onboarding</t>
        </is>
      </c>
      <c r="PWH2048" t="inlineStr">
        <is>
          <t>Ritesh</t>
        </is>
      </c>
      <c r="PWI2048" s="132" t="n">
        <v>45055</v>
      </c>
      <c r="PWJ2048" t="inlineStr">
        <is>
          <t>In Progress</t>
        </is>
      </c>
      <c r="PWK2048" s="132" t="n">
        <v>45055</v>
      </c>
      <c r="PWL2048" t="inlineStr">
        <is>
          <t>mailreader_2_0</t>
        </is>
      </c>
      <c r="PWN2048" t="inlineStr">
        <is>
          <t>CICD</t>
        </is>
      </c>
      <c r="PWO2048" t="inlineStr">
        <is>
          <t>Deploy Plan onboarding</t>
        </is>
      </c>
      <c r="PWP2048" t="inlineStr">
        <is>
          <t>Ritesh</t>
        </is>
      </c>
      <c r="PWQ2048" s="132" t="n">
        <v>45055</v>
      </c>
      <c r="PWR2048" t="inlineStr">
        <is>
          <t>In Progress</t>
        </is>
      </c>
      <c r="PWS2048" s="132" t="n">
        <v>45055</v>
      </c>
      <c r="PWT2048" t="inlineStr">
        <is>
          <t>mailreader_2_0</t>
        </is>
      </c>
      <c r="PWV2048" t="inlineStr">
        <is>
          <t>CICD</t>
        </is>
      </c>
      <c r="PWW2048" t="inlineStr">
        <is>
          <t>Deploy Plan onboarding</t>
        </is>
      </c>
      <c r="PWX2048" t="inlineStr">
        <is>
          <t>Ritesh</t>
        </is>
      </c>
      <c r="PWY2048" s="132" t="n">
        <v>45055</v>
      </c>
      <c r="PWZ2048" t="inlineStr">
        <is>
          <t>In Progress</t>
        </is>
      </c>
      <c r="PXA2048" s="132" t="n">
        <v>45055</v>
      </c>
      <c r="PXB2048" t="inlineStr">
        <is>
          <t>mailreader_2_0</t>
        </is>
      </c>
      <c r="PXD2048" t="inlineStr">
        <is>
          <t>CICD</t>
        </is>
      </c>
      <c r="PXE2048" t="inlineStr">
        <is>
          <t>Deploy Plan onboarding</t>
        </is>
      </c>
      <c r="PXF2048" t="inlineStr">
        <is>
          <t>Ritesh</t>
        </is>
      </c>
      <c r="PXG2048" s="132" t="n">
        <v>45055</v>
      </c>
      <c r="PXH2048" t="inlineStr">
        <is>
          <t>In Progress</t>
        </is>
      </c>
      <c r="PXI2048" s="132" t="n">
        <v>45055</v>
      </c>
      <c r="PXJ2048" t="inlineStr">
        <is>
          <t>mailreader_2_0</t>
        </is>
      </c>
      <c r="PXL2048" t="inlineStr">
        <is>
          <t>CICD</t>
        </is>
      </c>
      <c r="PXM2048" t="inlineStr">
        <is>
          <t>Deploy Plan onboarding</t>
        </is>
      </c>
      <c r="PXN2048" t="inlineStr">
        <is>
          <t>Ritesh</t>
        </is>
      </c>
      <c r="PXO2048" s="132" t="n">
        <v>45055</v>
      </c>
      <c r="PXP2048" t="inlineStr">
        <is>
          <t>In Progress</t>
        </is>
      </c>
      <c r="PXQ2048" s="132" t="n">
        <v>45055</v>
      </c>
      <c r="PXR2048" t="inlineStr">
        <is>
          <t>mailreader_2_0</t>
        </is>
      </c>
      <c r="PXT2048" t="inlineStr">
        <is>
          <t>CICD</t>
        </is>
      </c>
      <c r="PXU2048" t="inlineStr">
        <is>
          <t>Deploy Plan onboarding</t>
        </is>
      </c>
      <c r="PXV2048" t="inlineStr">
        <is>
          <t>Ritesh</t>
        </is>
      </c>
      <c r="PXW2048" s="132" t="n">
        <v>45055</v>
      </c>
      <c r="PXX2048" t="inlineStr">
        <is>
          <t>In Progress</t>
        </is>
      </c>
      <c r="PXY2048" s="132" t="n">
        <v>45055</v>
      </c>
      <c r="PXZ2048" t="inlineStr">
        <is>
          <t>mailreader_2_0</t>
        </is>
      </c>
      <c r="PYB2048" t="inlineStr">
        <is>
          <t>CICD</t>
        </is>
      </c>
      <c r="PYC2048" t="inlineStr">
        <is>
          <t>Deploy Plan onboarding</t>
        </is>
      </c>
      <c r="PYD2048" t="inlineStr">
        <is>
          <t>Ritesh</t>
        </is>
      </c>
      <c r="PYE2048" s="132" t="n">
        <v>45055</v>
      </c>
      <c r="PYF2048" t="inlineStr">
        <is>
          <t>In Progress</t>
        </is>
      </c>
      <c r="PYG2048" s="132" t="n">
        <v>45055</v>
      </c>
      <c r="PYH2048" t="inlineStr">
        <is>
          <t>mailreader_2_0</t>
        </is>
      </c>
      <c r="PYJ2048" t="inlineStr">
        <is>
          <t>CICD</t>
        </is>
      </c>
      <c r="PYK2048" t="inlineStr">
        <is>
          <t>Deploy Plan onboarding</t>
        </is>
      </c>
      <c r="PYL2048" t="inlineStr">
        <is>
          <t>Ritesh</t>
        </is>
      </c>
      <c r="PYM2048" s="132" t="n">
        <v>45055</v>
      </c>
      <c r="PYN2048" t="inlineStr">
        <is>
          <t>In Progress</t>
        </is>
      </c>
      <c r="PYO2048" s="132" t="n">
        <v>45055</v>
      </c>
      <c r="PYP2048" t="inlineStr">
        <is>
          <t>mailreader_2_0</t>
        </is>
      </c>
      <c r="PYR2048" t="inlineStr">
        <is>
          <t>CICD</t>
        </is>
      </c>
      <c r="PYS2048" t="inlineStr">
        <is>
          <t>Deploy Plan onboarding</t>
        </is>
      </c>
      <c r="PYT2048" t="inlineStr">
        <is>
          <t>Ritesh</t>
        </is>
      </c>
      <c r="PYU2048" s="132" t="n">
        <v>45055</v>
      </c>
      <c r="PYV2048" t="inlineStr">
        <is>
          <t>In Progress</t>
        </is>
      </c>
      <c r="PYW2048" s="132" t="n">
        <v>45055</v>
      </c>
      <c r="PYX2048" t="inlineStr">
        <is>
          <t>mailreader_2_0</t>
        </is>
      </c>
      <c r="PYZ2048" t="inlineStr">
        <is>
          <t>CICD</t>
        </is>
      </c>
      <c r="PZA2048" t="inlineStr">
        <is>
          <t>Deploy Plan onboarding</t>
        </is>
      </c>
      <c r="PZB2048" t="inlineStr">
        <is>
          <t>Ritesh</t>
        </is>
      </c>
      <c r="PZC2048" s="132" t="n">
        <v>45055</v>
      </c>
      <c r="PZD2048" t="inlineStr">
        <is>
          <t>In Progress</t>
        </is>
      </c>
      <c r="PZE2048" s="132" t="n">
        <v>45055</v>
      </c>
      <c r="PZF2048" t="inlineStr">
        <is>
          <t>mailreader_2_0</t>
        </is>
      </c>
      <c r="PZH2048" t="inlineStr">
        <is>
          <t>CICD</t>
        </is>
      </c>
      <c r="PZI2048" t="inlineStr">
        <is>
          <t>Deploy Plan onboarding</t>
        </is>
      </c>
      <c r="PZJ2048" t="inlineStr">
        <is>
          <t>Ritesh</t>
        </is>
      </c>
      <c r="PZK2048" s="132" t="n">
        <v>45055</v>
      </c>
      <c r="PZL2048" t="inlineStr">
        <is>
          <t>In Progress</t>
        </is>
      </c>
      <c r="PZM2048" s="132" t="n">
        <v>45055</v>
      </c>
      <c r="PZN2048" t="inlineStr">
        <is>
          <t>mailreader_2_0</t>
        </is>
      </c>
      <c r="PZP2048" t="inlineStr">
        <is>
          <t>CICD</t>
        </is>
      </c>
      <c r="PZQ2048" t="inlineStr">
        <is>
          <t>Deploy Plan onboarding</t>
        </is>
      </c>
      <c r="PZR2048" t="inlineStr">
        <is>
          <t>Ritesh</t>
        </is>
      </c>
      <c r="PZS2048" s="132" t="n">
        <v>45055</v>
      </c>
      <c r="PZT2048" t="inlineStr">
        <is>
          <t>In Progress</t>
        </is>
      </c>
      <c r="PZU2048" s="132" t="n">
        <v>45055</v>
      </c>
      <c r="PZV2048" t="inlineStr">
        <is>
          <t>mailreader_2_0</t>
        </is>
      </c>
      <c r="PZX2048" t="inlineStr">
        <is>
          <t>CICD</t>
        </is>
      </c>
      <c r="PZY2048" t="inlineStr">
        <is>
          <t>Deploy Plan onboarding</t>
        </is>
      </c>
      <c r="PZZ2048" t="inlineStr">
        <is>
          <t>Ritesh</t>
        </is>
      </c>
      <c r="QAA2048" s="132" t="n">
        <v>45055</v>
      </c>
      <c r="QAB2048" t="inlineStr">
        <is>
          <t>In Progress</t>
        </is>
      </c>
      <c r="QAC2048" s="132" t="n">
        <v>45055</v>
      </c>
      <c r="QAD2048" t="inlineStr">
        <is>
          <t>mailreader_2_0</t>
        </is>
      </c>
      <c r="QAF2048" t="inlineStr">
        <is>
          <t>CICD</t>
        </is>
      </c>
      <c r="QAG2048" t="inlineStr">
        <is>
          <t>Deploy Plan onboarding</t>
        </is>
      </c>
      <c r="QAH2048" t="inlineStr">
        <is>
          <t>Ritesh</t>
        </is>
      </c>
      <c r="QAI2048" s="132" t="n">
        <v>45055</v>
      </c>
      <c r="QAJ2048" t="inlineStr">
        <is>
          <t>In Progress</t>
        </is>
      </c>
      <c r="QAK2048" s="132" t="n">
        <v>45055</v>
      </c>
      <c r="QAL2048" t="inlineStr">
        <is>
          <t>mailreader_2_0</t>
        </is>
      </c>
      <c r="QAN2048" t="inlineStr">
        <is>
          <t>CICD</t>
        </is>
      </c>
      <c r="QAO2048" t="inlineStr">
        <is>
          <t>Deploy Plan onboarding</t>
        </is>
      </c>
      <c r="QAP2048" t="inlineStr">
        <is>
          <t>Ritesh</t>
        </is>
      </c>
      <c r="QAQ2048" s="132" t="n">
        <v>45055</v>
      </c>
      <c r="QAR2048" t="inlineStr">
        <is>
          <t>In Progress</t>
        </is>
      </c>
      <c r="QAS2048" s="132" t="n">
        <v>45055</v>
      </c>
      <c r="QAT2048" t="inlineStr">
        <is>
          <t>mailreader_2_0</t>
        </is>
      </c>
      <c r="QAV2048" t="inlineStr">
        <is>
          <t>CICD</t>
        </is>
      </c>
      <c r="QAW2048" t="inlineStr">
        <is>
          <t>Deploy Plan onboarding</t>
        </is>
      </c>
      <c r="QAX2048" t="inlineStr">
        <is>
          <t>Ritesh</t>
        </is>
      </c>
      <c r="QAY2048" s="132" t="n">
        <v>45055</v>
      </c>
      <c r="QAZ2048" t="inlineStr">
        <is>
          <t>In Progress</t>
        </is>
      </c>
      <c r="QBA2048" s="132" t="n">
        <v>45055</v>
      </c>
      <c r="QBB2048" t="inlineStr">
        <is>
          <t>mailreader_2_0</t>
        </is>
      </c>
      <c r="QBD2048" t="inlineStr">
        <is>
          <t>CICD</t>
        </is>
      </c>
      <c r="QBE2048" t="inlineStr">
        <is>
          <t>Deploy Plan onboarding</t>
        </is>
      </c>
      <c r="QBF2048" t="inlineStr">
        <is>
          <t>Ritesh</t>
        </is>
      </c>
      <c r="QBG2048" s="132" t="n">
        <v>45055</v>
      </c>
      <c r="QBH2048" t="inlineStr">
        <is>
          <t>In Progress</t>
        </is>
      </c>
      <c r="QBI2048" s="132" t="n">
        <v>45055</v>
      </c>
      <c r="QBJ2048" t="inlineStr">
        <is>
          <t>mailreader_2_0</t>
        </is>
      </c>
      <c r="QBL2048" t="inlineStr">
        <is>
          <t>CICD</t>
        </is>
      </c>
      <c r="QBM2048" t="inlineStr">
        <is>
          <t>Deploy Plan onboarding</t>
        </is>
      </c>
      <c r="QBN2048" t="inlineStr">
        <is>
          <t>Ritesh</t>
        </is>
      </c>
      <c r="QBO2048" s="132" t="n">
        <v>45055</v>
      </c>
      <c r="QBP2048" t="inlineStr">
        <is>
          <t>In Progress</t>
        </is>
      </c>
      <c r="QBQ2048" s="132" t="n">
        <v>45055</v>
      </c>
      <c r="QBR2048" t="inlineStr">
        <is>
          <t>mailreader_2_0</t>
        </is>
      </c>
      <c r="QBT2048" t="inlineStr">
        <is>
          <t>CICD</t>
        </is>
      </c>
      <c r="QBU2048" t="inlineStr">
        <is>
          <t>Deploy Plan onboarding</t>
        </is>
      </c>
      <c r="QBV2048" t="inlineStr">
        <is>
          <t>Ritesh</t>
        </is>
      </c>
      <c r="QBW2048" s="132" t="n">
        <v>45055</v>
      </c>
      <c r="QBX2048" t="inlineStr">
        <is>
          <t>In Progress</t>
        </is>
      </c>
      <c r="QBY2048" s="132" t="n">
        <v>45055</v>
      </c>
      <c r="QBZ2048" t="inlineStr">
        <is>
          <t>mailreader_2_0</t>
        </is>
      </c>
      <c r="QCB2048" t="inlineStr">
        <is>
          <t>CICD</t>
        </is>
      </c>
      <c r="QCC2048" t="inlineStr">
        <is>
          <t>Deploy Plan onboarding</t>
        </is>
      </c>
      <c r="QCD2048" t="inlineStr">
        <is>
          <t>Ritesh</t>
        </is>
      </c>
      <c r="QCE2048" s="132" t="n">
        <v>45055</v>
      </c>
      <c r="QCF2048" t="inlineStr">
        <is>
          <t>In Progress</t>
        </is>
      </c>
      <c r="QCG2048" s="132" t="n">
        <v>45055</v>
      </c>
      <c r="QCH2048" t="inlineStr">
        <is>
          <t>mailreader_2_0</t>
        </is>
      </c>
      <c r="QCJ2048" t="inlineStr">
        <is>
          <t>CICD</t>
        </is>
      </c>
      <c r="QCK2048" t="inlineStr">
        <is>
          <t>Deploy Plan onboarding</t>
        </is>
      </c>
      <c r="QCL2048" t="inlineStr">
        <is>
          <t>Ritesh</t>
        </is>
      </c>
      <c r="QCM2048" s="132" t="n">
        <v>45055</v>
      </c>
      <c r="QCN2048" t="inlineStr">
        <is>
          <t>In Progress</t>
        </is>
      </c>
      <c r="QCO2048" s="132" t="n">
        <v>45055</v>
      </c>
      <c r="QCP2048" t="inlineStr">
        <is>
          <t>mailreader_2_0</t>
        </is>
      </c>
      <c r="QCR2048" t="inlineStr">
        <is>
          <t>CICD</t>
        </is>
      </c>
      <c r="QCS2048" t="inlineStr">
        <is>
          <t>Deploy Plan onboarding</t>
        </is>
      </c>
      <c r="QCT2048" t="inlineStr">
        <is>
          <t>Ritesh</t>
        </is>
      </c>
      <c r="QCU2048" s="132" t="n">
        <v>45055</v>
      </c>
      <c r="QCV2048" t="inlineStr">
        <is>
          <t>In Progress</t>
        </is>
      </c>
      <c r="QCW2048" s="132" t="n">
        <v>45055</v>
      </c>
      <c r="QCX2048" t="inlineStr">
        <is>
          <t>mailreader_2_0</t>
        </is>
      </c>
      <c r="QCZ2048" t="inlineStr">
        <is>
          <t>CICD</t>
        </is>
      </c>
      <c r="QDA2048" t="inlineStr">
        <is>
          <t>Deploy Plan onboarding</t>
        </is>
      </c>
      <c r="QDB2048" t="inlineStr">
        <is>
          <t>Ritesh</t>
        </is>
      </c>
      <c r="QDC2048" s="132" t="n">
        <v>45055</v>
      </c>
      <c r="QDD2048" t="inlineStr">
        <is>
          <t>In Progress</t>
        </is>
      </c>
      <c r="QDE2048" s="132" t="n">
        <v>45055</v>
      </c>
      <c r="QDF2048" t="inlineStr">
        <is>
          <t>mailreader_2_0</t>
        </is>
      </c>
      <c r="QDH2048" t="inlineStr">
        <is>
          <t>CICD</t>
        </is>
      </c>
      <c r="QDI2048" t="inlineStr">
        <is>
          <t>Deploy Plan onboarding</t>
        </is>
      </c>
      <c r="QDJ2048" t="inlineStr">
        <is>
          <t>Ritesh</t>
        </is>
      </c>
      <c r="QDK2048" s="132" t="n">
        <v>45055</v>
      </c>
      <c r="QDL2048" t="inlineStr">
        <is>
          <t>In Progress</t>
        </is>
      </c>
      <c r="QDM2048" s="132" t="n">
        <v>45055</v>
      </c>
      <c r="QDN2048" t="inlineStr">
        <is>
          <t>mailreader_2_0</t>
        </is>
      </c>
      <c r="QDP2048" t="inlineStr">
        <is>
          <t>CICD</t>
        </is>
      </c>
      <c r="QDQ2048" t="inlineStr">
        <is>
          <t>Deploy Plan onboarding</t>
        </is>
      </c>
      <c r="QDR2048" t="inlineStr">
        <is>
          <t>Ritesh</t>
        </is>
      </c>
      <c r="QDS2048" s="132" t="n">
        <v>45055</v>
      </c>
      <c r="QDT2048" t="inlineStr">
        <is>
          <t>In Progress</t>
        </is>
      </c>
      <c r="QDU2048" s="132" t="n">
        <v>45055</v>
      </c>
      <c r="QDV2048" t="inlineStr">
        <is>
          <t>mailreader_2_0</t>
        </is>
      </c>
      <c r="QDX2048" t="inlineStr">
        <is>
          <t>CICD</t>
        </is>
      </c>
      <c r="QDY2048" t="inlineStr">
        <is>
          <t>Deploy Plan onboarding</t>
        </is>
      </c>
      <c r="QDZ2048" t="inlineStr">
        <is>
          <t>Ritesh</t>
        </is>
      </c>
      <c r="QEA2048" s="132" t="n">
        <v>45055</v>
      </c>
      <c r="QEB2048" t="inlineStr">
        <is>
          <t>In Progress</t>
        </is>
      </c>
      <c r="QEC2048" s="132" t="n">
        <v>45055</v>
      </c>
      <c r="QED2048" t="inlineStr">
        <is>
          <t>mailreader_2_0</t>
        </is>
      </c>
      <c r="QEF2048" t="inlineStr">
        <is>
          <t>CICD</t>
        </is>
      </c>
      <c r="QEG2048" t="inlineStr">
        <is>
          <t>Deploy Plan onboarding</t>
        </is>
      </c>
      <c r="QEH2048" t="inlineStr">
        <is>
          <t>Ritesh</t>
        </is>
      </c>
      <c r="QEI2048" s="132" t="n">
        <v>45055</v>
      </c>
      <c r="QEJ2048" t="inlineStr">
        <is>
          <t>In Progress</t>
        </is>
      </c>
      <c r="QEK2048" s="132" t="n">
        <v>45055</v>
      </c>
      <c r="QEL2048" t="inlineStr">
        <is>
          <t>mailreader_2_0</t>
        </is>
      </c>
      <c r="QEN2048" t="inlineStr">
        <is>
          <t>CICD</t>
        </is>
      </c>
      <c r="QEO2048" t="inlineStr">
        <is>
          <t>Deploy Plan onboarding</t>
        </is>
      </c>
      <c r="QEP2048" t="inlineStr">
        <is>
          <t>Ritesh</t>
        </is>
      </c>
      <c r="QEQ2048" s="132" t="n">
        <v>45055</v>
      </c>
      <c r="QER2048" t="inlineStr">
        <is>
          <t>In Progress</t>
        </is>
      </c>
      <c r="QES2048" s="132" t="n">
        <v>45055</v>
      </c>
      <c r="QET2048" t="inlineStr">
        <is>
          <t>mailreader_2_0</t>
        </is>
      </c>
      <c r="QEV2048" t="inlineStr">
        <is>
          <t>CICD</t>
        </is>
      </c>
      <c r="QEW2048" t="inlineStr">
        <is>
          <t>Deploy Plan onboarding</t>
        </is>
      </c>
      <c r="QEX2048" t="inlineStr">
        <is>
          <t>Ritesh</t>
        </is>
      </c>
      <c r="QEY2048" s="132" t="n">
        <v>45055</v>
      </c>
      <c r="QEZ2048" t="inlineStr">
        <is>
          <t>In Progress</t>
        </is>
      </c>
      <c r="QFA2048" s="132" t="n">
        <v>45055</v>
      </c>
      <c r="QFB2048" t="inlineStr">
        <is>
          <t>mailreader_2_0</t>
        </is>
      </c>
      <c r="QFD2048" t="inlineStr">
        <is>
          <t>CICD</t>
        </is>
      </c>
      <c r="QFE2048" t="inlineStr">
        <is>
          <t>Deploy Plan onboarding</t>
        </is>
      </c>
      <c r="QFF2048" t="inlineStr">
        <is>
          <t>Ritesh</t>
        </is>
      </c>
      <c r="QFG2048" s="132" t="n">
        <v>45055</v>
      </c>
      <c r="QFH2048" t="inlineStr">
        <is>
          <t>In Progress</t>
        </is>
      </c>
      <c r="QFI2048" s="132" t="n">
        <v>45055</v>
      </c>
      <c r="QFJ2048" t="inlineStr">
        <is>
          <t>mailreader_2_0</t>
        </is>
      </c>
      <c r="QFL2048" t="inlineStr">
        <is>
          <t>CICD</t>
        </is>
      </c>
      <c r="QFM2048" t="inlineStr">
        <is>
          <t>Deploy Plan onboarding</t>
        </is>
      </c>
      <c r="QFN2048" t="inlineStr">
        <is>
          <t>Ritesh</t>
        </is>
      </c>
      <c r="QFO2048" s="132" t="n">
        <v>45055</v>
      </c>
      <c r="QFP2048" t="inlineStr">
        <is>
          <t>In Progress</t>
        </is>
      </c>
      <c r="QFQ2048" s="132" t="n">
        <v>45055</v>
      </c>
      <c r="QFR2048" t="inlineStr">
        <is>
          <t>mailreader_2_0</t>
        </is>
      </c>
      <c r="QFT2048" t="inlineStr">
        <is>
          <t>CICD</t>
        </is>
      </c>
      <c r="QFU2048" t="inlineStr">
        <is>
          <t>Deploy Plan onboarding</t>
        </is>
      </c>
      <c r="QFV2048" t="inlineStr">
        <is>
          <t>Ritesh</t>
        </is>
      </c>
      <c r="QFW2048" s="132" t="n">
        <v>45055</v>
      </c>
      <c r="QFX2048" t="inlineStr">
        <is>
          <t>In Progress</t>
        </is>
      </c>
      <c r="QFY2048" s="132" t="n">
        <v>45055</v>
      </c>
      <c r="QFZ2048" t="inlineStr">
        <is>
          <t>mailreader_2_0</t>
        </is>
      </c>
      <c r="QGB2048" t="inlineStr">
        <is>
          <t>CICD</t>
        </is>
      </c>
      <c r="QGC2048" t="inlineStr">
        <is>
          <t>Deploy Plan onboarding</t>
        </is>
      </c>
      <c r="QGD2048" t="inlineStr">
        <is>
          <t>Ritesh</t>
        </is>
      </c>
      <c r="QGE2048" s="132" t="n">
        <v>45055</v>
      </c>
      <c r="QGF2048" t="inlineStr">
        <is>
          <t>In Progress</t>
        </is>
      </c>
      <c r="QGG2048" s="132" t="n">
        <v>45055</v>
      </c>
      <c r="QGH2048" t="inlineStr">
        <is>
          <t>mailreader_2_0</t>
        </is>
      </c>
      <c r="QGJ2048" t="inlineStr">
        <is>
          <t>CICD</t>
        </is>
      </c>
      <c r="QGK2048" t="inlineStr">
        <is>
          <t>Deploy Plan onboarding</t>
        </is>
      </c>
      <c r="QGL2048" t="inlineStr">
        <is>
          <t>Ritesh</t>
        </is>
      </c>
      <c r="QGM2048" s="132" t="n">
        <v>45055</v>
      </c>
      <c r="QGN2048" t="inlineStr">
        <is>
          <t>In Progress</t>
        </is>
      </c>
      <c r="QGO2048" s="132" t="n">
        <v>45055</v>
      </c>
      <c r="QGP2048" t="inlineStr">
        <is>
          <t>mailreader_2_0</t>
        </is>
      </c>
      <c r="QGR2048" t="inlineStr">
        <is>
          <t>CICD</t>
        </is>
      </c>
      <c r="QGS2048" t="inlineStr">
        <is>
          <t>Deploy Plan onboarding</t>
        </is>
      </c>
      <c r="QGT2048" t="inlineStr">
        <is>
          <t>Ritesh</t>
        </is>
      </c>
      <c r="QGU2048" s="132" t="n">
        <v>45055</v>
      </c>
      <c r="QGV2048" t="inlineStr">
        <is>
          <t>In Progress</t>
        </is>
      </c>
      <c r="QGW2048" s="132" t="n">
        <v>45055</v>
      </c>
      <c r="QGX2048" t="inlineStr">
        <is>
          <t>mailreader_2_0</t>
        </is>
      </c>
      <c r="QGZ2048" t="inlineStr">
        <is>
          <t>CICD</t>
        </is>
      </c>
      <c r="QHA2048" t="inlineStr">
        <is>
          <t>Deploy Plan onboarding</t>
        </is>
      </c>
      <c r="QHB2048" t="inlineStr">
        <is>
          <t>Ritesh</t>
        </is>
      </c>
      <c r="QHC2048" s="132" t="n">
        <v>45055</v>
      </c>
      <c r="QHD2048" t="inlineStr">
        <is>
          <t>In Progress</t>
        </is>
      </c>
      <c r="QHE2048" s="132" t="n">
        <v>45055</v>
      </c>
      <c r="QHF2048" t="inlineStr">
        <is>
          <t>mailreader_2_0</t>
        </is>
      </c>
      <c r="QHH2048" t="inlineStr">
        <is>
          <t>CICD</t>
        </is>
      </c>
      <c r="QHI2048" t="inlineStr">
        <is>
          <t>Deploy Plan onboarding</t>
        </is>
      </c>
      <c r="QHJ2048" t="inlineStr">
        <is>
          <t>Ritesh</t>
        </is>
      </c>
      <c r="QHK2048" s="132" t="n">
        <v>45055</v>
      </c>
      <c r="QHL2048" t="inlineStr">
        <is>
          <t>In Progress</t>
        </is>
      </c>
      <c r="QHM2048" s="132" t="n">
        <v>45055</v>
      </c>
      <c r="QHN2048" t="inlineStr">
        <is>
          <t>mailreader_2_0</t>
        </is>
      </c>
      <c r="QHP2048" t="inlineStr">
        <is>
          <t>CICD</t>
        </is>
      </c>
      <c r="QHQ2048" t="inlineStr">
        <is>
          <t>Deploy Plan onboarding</t>
        </is>
      </c>
      <c r="QHR2048" t="inlineStr">
        <is>
          <t>Ritesh</t>
        </is>
      </c>
      <c r="QHS2048" s="132" t="n">
        <v>45055</v>
      </c>
      <c r="QHT2048" t="inlineStr">
        <is>
          <t>In Progress</t>
        </is>
      </c>
      <c r="QHU2048" s="132" t="n">
        <v>45055</v>
      </c>
      <c r="QHV2048" t="inlineStr">
        <is>
          <t>mailreader_2_0</t>
        </is>
      </c>
      <c r="QHX2048" t="inlineStr">
        <is>
          <t>CICD</t>
        </is>
      </c>
      <c r="QHY2048" t="inlineStr">
        <is>
          <t>Deploy Plan onboarding</t>
        </is>
      </c>
      <c r="QHZ2048" t="inlineStr">
        <is>
          <t>Ritesh</t>
        </is>
      </c>
      <c r="QIA2048" s="132" t="n">
        <v>45055</v>
      </c>
      <c r="QIB2048" t="inlineStr">
        <is>
          <t>In Progress</t>
        </is>
      </c>
      <c r="QIC2048" s="132" t="n">
        <v>45055</v>
      </c>
      <c r="QID2048" t="inlineStr">
        <is>
          <t>mailreader_2_0</t>
        </is>
      </c>
      <c r="QIF2048" t="inlineStr">
        <is>
          <t>CICD</t>
        </is>
      </c>
      <c r="QIG2048" t="inlineStr">
        <is>
          <t>Deploy Plan onboarding</t>
        </is>
      </c>
      <c r="QIH2048" t="inlineStr">
        <is>
          <t>Ritesh</t>
        </is>
      </c>
      <c r="QII2048" s="132" t="n">
        <v>45055</v>
      </c>
      <c r="QIJ2048" t="inlineStr">
        <is>
          <t>In Progress</t>
        </is>
      </c>
      <c r="QIK2048" s="132" t="n">
        <v>45055</v>
      </c>
      <c r="QIL2048" t="inlineStr">
        <is>
          <t>mailreader_2_0</t>
        </is>
      </c>
      <c r="QIN2048" t="inlineStr">
        <is>
          <t>CICD</t>
        </is>
      </c>
      <c r="QIO2048" t="inlineStr">
        <is>
          <t>Deploy Plan onboarding</t>
        </is>
      </c>
      <c r="QIP2048" t="inlineStr">
        <is>
          <t>Ritesh</t>
        </is>
      </c>
      <c r="QIQ2048" s="132" t="n">
        <v>45055</v>
      </c>
      <c r="QIR2048" t="inlineStr">
        <is>
          <t>In Progress</t>
        </is>
      </c>
      <c r="QIS2048" s="132" t="n">
        <v>45055</v>
      </c>
      <c r="QIT2048" t="inlineStr">
        <is>
          <t>mailreader_2_0</t>
        </is>
      </c>
      <c r="QIV2048" t="inlineStr">
        <is>
          <t>CICD</t>
        </is>
      </c>
      <c r="QIW2048" t="inlineStr">
        <is>
          <t>Deploy Plan onboarding</t>
        </is>
      </c>
      <c r="QIX2048" t="inlineStr">
        <is>
          <t>Ritesh</t>
        </is>
      </c>
      <c r="QIY2048" s="132" t="n">
        <v>45055</v>
      </c>
      <c r="QIZ2048" t="inlineStr">
        <is>
          <t>In Progress</t>
        </is>
      </c>
      <c r="QJA2048" s="132" t="n">
        <v>45055</v>
      </c>
      <c r="QJB2048" t="inlineStr">
        <is>
          <t>mailreader_2_0</t>
        </is>
      </c>
      <c r="QJD2048" t="inlineStr">
        <is>
          <t>CICD</t>
        </is>
      </c>
      <c r="QJE2048" t="inlineStr">
        <is>
          <t>Deploy Plan onboarding</t>
        </is>
      </c>
      <c r="QJF2048" t="inlineStr">
        <is>
          <t>Ritesh</t>
        </is>
      </c>
      <c r="QJG2048" s="132" t="n">
        <v>45055</v>
      </c>
      <c r="QJH2048" t="inlineStr">
        <is>
          <t>In Progress</t>
        </is>
      </c>
      <c r="QJI2048" s="132" t="n">
        <v>45055</v>
      </c>
      <c r="QJJ2048" t="inlineStr">
        <is>
          <t>mailreader_2_0</t>
        </is>
      </c>
      <c r="QJL2048" t="inlineStr">
        <is>
          <t>CICD</t>
        </is>
      </c>
      <c r="QJM2048" t="inlineStr">
        <is>
          <t>Deploy Plan onboarding</t>
        </is>
      </c>
      <c r="QJN2048" t="inlineStr">
        <is>
          <t>Ritesh</t>
        </is>
      </c>
      <c r="QJO2048" s="132" t="n">
        <v>45055</v>
      </c>
      <c r="QJP2048" t="inlineStr">
        <is>
          <t>In Progress</t>
        </is>
      </c>
      <c r="QJQ2048" s="132" t="n">
        <v>45055</v>
      </c>
      <c r="QJR2048" t="inlineStr">
        <is>
          <t>mailreader_2_0</t>
        </is>
      </c>
      <c r="QJT2048" t="inlineStr">
        <is>
          <t>CICD</t>
        </is>
      </c>
      <c r="QJU2048" t="inlineStr">
        <is>
          <t>Deploy Plan onboarding</t>
        </is>
      </c>
      <c r="QJV2048" t="inlineStr">
        <is>
          <t>Ritesh</t>
        </is>
      </c>
      <c r="QJW2048" s="132" t="n">
        <v>45055</v>
      </c>
      <c r="QJX2048" t="inlineStr">
        <is>
          <t>In Progress</t>
        </is>
      </c>
      <c r="QJY2048" s="132" t="n">
        <v>45055</v>
      </c>
      <c r="QJZ2048" t="inlineStr">
        <is>
          <t>mailreader_2_0</t>
        </is>
      </c>
      <c r="QKB2048" t="inlineStr">
        <is>
          <t>CICD</t>
        </is>
      </c>
      <c r="QKC2048" t="inlineStr">
        <is>
          <t>Deploy Plan onboarding</t>
        </is>
      </c>
      <c r="QKD2048" t="inlineStr">
        <is>
          <t>Ritesh</t>
        </is>
      </c>
      <c r="QKE2048" s="132" t="n">
        <v>45055</v>
      </c>
      <c r="QKF2048" t="inlineStr">
        <is>
          <t>In Progress</t>
        </is>
      </c>
      <c r="QKG2048" s="132" t="n">
        <v>45055</v>
      </c>
      <c r="QKH2048" t="inlineStr">
        <is>
          <t>mailreader_2_0</t>
        </is>
      </c>
      <c r="QKJ2048" t="inlineStr">
        <is>
          <t>CICD</t>
        </is>
      </c>
      <c r="QKK2048" t="inlineStr">
        <is>
          <t>Deploy Plan onboarding</t>
        </is>
      </c>
      <c r="QKL2048" t="inlineStr">
        <is>
          <t>Ritesh</t>
        </is>
      </c>
      <c r="QKM2048" s="132" t="n">
        <v>45055</v>
      </c>
      <c r="QKN2048" t="inlineStr">
        <is>
          <t>In Progress</t>
        </is>
      </c>
      <c r="QKO2048" s="132" t="n">
        <v>45055</v>
      </c>
      <c r="QKP2048" t="inlineStr">
        <is>
          <t>mailreader_2_0</t>
        </is>
      </c>
      <c r="QKR2048" t="inlineStr">
        <is>
          <t>CICD</t>
        </is>
      </c>
      <c r="QKS2048" t="inlineStr">
        <is>
          <t>Deploy Plan onboarding</t>
        </is>
      </c>
      <c r="QKT2048" t="inlineStr">
        <is>
          <t>Ritesh</t>
        </is>
      </c>
      <c r="QKU2048" s="132" t="n">
        <v>45055</v>
      </c>
      <c r="QKV2048" t="inlineStr">
        <is>
          <t>In Progress</t>
        </is>
      </c>
      <c r="QKW2048" s="132" t="n">
        <v>45055</v>
      </c>
      <c r="QKX2048" t="inlineStr">
        <is>
          <t>mailreader_2_0</t>
        </is>
      </c>
      <c r="QKZ2048" t="inlineStr">
        <is>
          <t>CICD</t>
        </is>
      </c>
      <c r="QLA2048" t="inlineStr">
        <is>
          <t>Deploy Plan onboarding</t>
        </is>
      </c>
      <c r="QLB2048" t="inlineStr">
        <is>
          <t>Ritesh</t>
        </is>
      </c>
      <c r="QLC2048" s="132" t="n">
        <v>45055</v>
      </c>
      <c r="QLD2048" t="inlineStr">
        <is>
          <t>In Progress</t>
        </is>
      </c>
      <c r="QLE2048" s="132" t="n">
        <v>45055</v>
      </c>
      <c r="QLF2048" t="inlineStr">
        <is>
          <t>mailreader_2_0</t>
        </is>
      </c>
      <c r="QLH2048" t="inlineStr">
        <is>
          <t>CICD</t>
        </is>
      </c>
      <c r="QLI2048" t="inlineStr">
        <is>
          <t>Deploy Plan onboarding</t>
        </is>
      </c>
      <c r="QLJ2048" t="inlineStr">
        <is>
          <t>Ritesh</t>
        </is>
      </c>
      <c r="QLK2048" s="132" t="n">
        <v>45055</v>
      </c>
      <c r="QLL2048" t="inlineStr">
        <is>
          <t>In Progress</t>
        </is>
      </c>
      <c r="QLM2048" s="132" t="n">
        <v>45055</v>
      </c>
      <c r="QLN2048" t="inlineStr">
        <is>
          <t>mailreader_2_0</t>
        </is>
      </c>
      <c r="QLP2048" t="inlineStr">
        <is>
          <t>CICD</t>
        </is>
      </c>
      <c r="QLQ2048" t="inlineStr">
        <is>
          <t>Deploy Plan onboarding</t>
        </is>
      </c>
      <c r="QLR2048" t="inlineStr">
        <is>
          <t>Ritesh</t>
        </is>
      </c>
      <c r="QLS2048" s="132" t="n">
        <v>45055</v>
      </c>
      <c r="QLT2048" t="inlineStr">
        <is>
          <t>In Progress</t>
        </is>
      </c>
      <c r="QLU2048" s="132" t="n">
        <v>45055</v>
      </c>
      <c r="QLV2048" t="inlineStr">
        <is>
          <t>mailreader_2_0</t>
        </is>
      </c>
      <c r="QLX2048" t="inlineStr">
        <is>
          <t>CICD</t>
        </is>
      </c>
      <c r="QLY2048" t="inlineStr">
        <is>
          <t>Deploy Plan onboarding</t>
        </is>
      </c>
      <c r="QLZ2048" t="inlineStr">
        <is>
          <t>Ritesh</t>
        </is>
      </c>
      <c r="QMA2048" s="132" t="n">
        <v>45055</v>
      </c>
      <c r="QMB2048" t="inlineStr">
        <is>
          <t>In Progress</t>
        </is>
      </c>
      <c r="QMC2048" s="132" t="n">
        <v>45055</v>
      </c>
      <c r="QMD2048" t="inlineStr">
        <is>
          <t>mailreader_2_0</t>
        </is>
      </c>
      <c r="QMF2048" t="inlineStr">
        <is>
          <t>CICD</t>
        </is>
      </c>
      <c r="QMG2048" t="inlineStr">
        <is>
          <t>Deploy Plan onboarding</t>
        </is>
      </c>
      <c r="QMH2048" t="inlineStr">
        <is>
          <t>Ritesh</t>
        </is>
      </c>
      <c r="QMI2048" s="132" t="n">
        <v>45055</v>
      </c>
      <c r="QMJ2048" t="inlineStr">
        <is>
          <t>In Progress</t>
        </is>
      </c>
      <c r="QMK2048" s="132" t="n">
        <v>45055</v>
      </c>
      <c r="QML2048" t="inlineStr">
        <is>
          <t>mailreader_2_0</t>
        </is>
      </c>
      <c r="QMN2048" t="inlineStr">
        <is>
          <t>CICD</t>
        </is>
      </c>
      <c r="QMO2048" t="inlineStr">
        <is>
          <t>Deploy Plan onboarding</t>
        </is>
      </c>
      <c r="QMP2048" t="inlineStr">
        <is>
          <t>Ritesh</t>
        </is>
      </c>
      <c r="QMQ2048" s="132" t="n">
        <v>45055</v>
      </c>
      <c r="QMR2048" t="inlineStr">
        <is>
          <t>In Progress</t>
        </is>
      </c>
      <c r="QMS2048" s="132" t="n">
        <v>45055</v>
      </c>
      <c r="QMT2048" t="inlineStr">
        <is>
          <t>mailreader_2_0</t>
        </is>
      </c>
      <c r="QMV2048" t="inlineStr">
        <is>
          <t>CICD</t>
        </is>
      </c>
      <c r="QMW2048" t="inlineStr">
        <is>
          <t>Deploy Plan onboarding</t>
        </is>
      </c>
      <c r="QMX2048" t="inlineStr">
        <is>
          <t>Ritesh</t>
        </is>
      </c>
      <c r="QMY2048" s="132" t="n">
        <v>45055</v>
      </c>
      <c r="QMZ2048" t="inlineStr">
        <is>
          <t>In Progress</t>
        </is>
      </c>
      <c r="QNA2048" s="132" t="n">
        <v>45055</v>
      </c>
      <c r="QNB2048" t="inlineStr">
        <is>
          <t>mailreader_2_0</t>
        </is>
      </c>
      <c r="QND2048" t="inlineStr">
        <is>
          <t>CICD</t>
        </is>
      </c>
      <c r="QNE2048" t="inlineStr">
        <is>
          <t>Deploy Plan onboarding</t>
        </is>
      </c>
      <c r="QNF2048" t="inlineStr">
        <is>
          <t>Ritesh</t>
        </is>
      </c>
      <c r="QNG2048" s="132" t="n">
        <v>45055</v>
      </c>
      <c r="QNH2048" t="inlineStr">
        <is>
          <t>In Progress</t>
        </is>
      </c>
      <c r="QNI2048" s="132" t="n">
        <v>45055</v>
      </c>
      <c r="QNJ2048" t="inlineStr">
        <is>
          <t>mailreader_2_0</t>
        </is>
      </c>
      <c r="QNL2048" t="inlineStr">
        <is>
          <t>CICD</t>
        </is>
      </c>
      <c r="QNM2048" t="inlineStr">
        <is>
          <t>Deploy Plan onboarding</t>
        </is>
      </c>
      <c r="QNN2048" t="inlineStr">
        <is>
          <t>Ritesh</t>
        </is>
      </c>
      <c r="QNO2048" s="132" t="n">
        <v>45055</v>
      </c>
      <c r="QNP2048" t="inlineStr">
        <is>
          <t>In Progress</t>
        </is>
      </c>
      <c r="QNQ2048" s="132" t="n">
        <v>45055</v>
      </c>
      <c r="QNR2048" t="inlineStr">
        <is>
          <t>mailreader_2_0</t>
        </is>
      </c>
      <c r="QNT2048" t="inlineStr">
        <is>
          <t>CICD</t>
        </is>
      </c>
      <c r="QNU2048" t="inlineStr">
        <is>
          <t>Deploy Plan onboarding</t>
        </is>
      </c>
      <c r="QNV2048" t="inlineStr">
        <is>
          <t>Ritesh</t>
        </is>
      </c>
      <c r="QNW2048" s="132" t="n">
        <v>45055</v>
      </c>
      <c r="QNX2048" t="inlineStr">
        <is>
          <t>In Progress</t>
        </is>
      </c>
      <c r="QNY2048" s="132" t="n">
        <v>45055</v>
      </c>
      <c r="QNZ2048" t="inlineStr">
        <is>
          <t>mailreader_2_0</t>
        </is>
      </c>
      <c r="QOB2048" t="inlineStr">
        <is>
          <t>CICD</t>
        </is>
      </c>
      <c r="QOC2048" t="inlineStr">
        <is>
          <t>Deploy Plan onboarding</t>
        </is>
      </c>
      <c r="QOD2048" t="inlineStr">
        <is>
          <t>Ritesh</t>
        </is>
      </c>
      <c r="QOE2048" s="132" t="n">
        <v>45055</v>
      </c>
      <c r="QOF2048" t="inlineStr">
        <is>
          <t>In Progress</t>
        </is>
      </c>
      <c r="QOG2048" s="132" t="n">
        <v>45055</v>
      </c>
      <c r="QOH2048" t="inlineStr">
        <is>
          <t>mailreader_2_0</t>
        </is>
      </c>
      <c r="QOJ2048" t="inlineStr">
        <is>
          <t>CICD</t>
        </is>
      </c>
      <c r="QOK2048" t="inlineStr">
        <is>
          <t>Deploy Plan onboarding</t>
        </is>
      </c>
      <c r="QOL2048" t="inlineStr">
        <is>
          <t>Ritesh</t>
        </is>
      </c>
      <c r="QOM2048" s="132" t="n">
        <v>45055</v>
      </c>
      <c r="QON2048" t="inlineStr">
        <is>
          <t>In Progress</t>
        </is>
      </c>
      <c r="QOO2048" s="132" t="n">
        <v>45055</v>
      </c>
      <c r="QOP2048" t="inlineStr">
        <is>
          <t>mailreader_2_0</t>
        </is>
      </c>
      <c r="QOR2048" t="inlineStr">
        <is>
          <t>CICD</t>
        </is>
      </c>
      <c r="QOS2048" t="inlineStr">
        <is>
          <t>Deploy Plan onboarding</t>
        </is>
      </c>
      <c r="QOT2048" t="inlineStr">
        <is>
          <t>Ritesh</t>
        </is>
      </c>
      <c r="QOU2048" s="132" t="n">
        <v>45055</v>
      </c>
      <c r="QOV2048" t="inlineStr">
        <is>
          <t>In Progress</t>
        </is>
      </c>
      <c r="QOW2048" s="132" t="n">
        <v>45055</v>
      </c>
      <c r="QOX2048" t="inlineStr">
        <is>
          <t>mailreader_2_0</t>
        </is>
      </c>
      <c r="QOZ2048" t="inlineStr">
        <is>
          <t>CICD</t>
        </is>
      </c>
      <c r="QPA2048" t="inlineStr">
        <is>
          <t>Deploy Plan onboarding</t>
        </is>
      </c>
      <c r="QPB2048" t="inlineStr">
        <is>
          <t>Ritesh</t>
        </is>
      </c>
      <c r="QPC2048" s="132" t="n">
        <v>45055</v>
      </c>
      <c r="QPD2048" t="inlineStr">
        <is>
          <t>In Progress</t>
        </is>
      </c>
      <c r="QPE2048" s="132" t="n">
        <v>45055</v>
      </c>
      <c r="QPF2048" t="inlineStr">
        <is>
          <t>mailreader_2_0</t>
        </is>
      </c>
      <c r="QPH2048" t="inlineStr">
        <is>
          <t>CICD</t>
        </is>
      </c>
      <c r="QPI2048" t="inlineStr">
        <is>
          <t>Deploy Plan onboarding</t>
        </is>
      </c>
      <c r="QPJ2048" t="inlineStr">
        <is>
          <t>Ritesh</t>
        </is>
      </c>
      <c r="QPK2048" s="132" t="n">
        <v>45055</v>
      </c>
      <c r="QPL2048" t="inlineStr">
        <is>
          <t>In Progress</t>
        </is>
      </c>
      <c r="QPM2048" s="132" t="n">
        <v>45055</v>
      </c>
      <c r="QPN2048" t="inlineStr">
        <is>
          <t>mailreader_2_0</t>
        </is>
      </c>
      <c r="QPP2048" t="inlineStr">
        <is>
          <t>CICD</t>
        </is>
      </c>
      <c r="QPQ2048" t="inlineStr">
        <is>
          <t>Deploy Plan onboarding</t>
        </is>
      </c>
      <c r="QPR2048" t="inlineStr">
        <is>
          <t>Ritesh</t>
        </is>
      </c>
      <c r="QPS2048" s="132" t="n">
        <v>45055</v>
      </c>
      <c r="QPT2048" t="inlineStr">
        <is>
          <t>In Progress</t>
        </is>
      </c>
      <c r="QPU2048" s="132" t="n">
        <v>45055</v>
      </c>
      <c r="QPV2048" t="inlineStr">
        <is>
          <t>mailreader_2_0</t>
        </is>
      </c>
      <c r="QPX2048" t="inlineStr">
        <is>
          <t>CICD</t>
        </is>
      </c>
      <c r="QPY2048" t="inlineStr">
        <is>
          <t>Deploy Plan onboarding</t>
        </is>
      </c>
      <c r="QPZ2048" t="inlineStr">
        <is>
          <t>Ritesh</t>
        </is>
      </c>
      <c r="QQA2048" s="132" t="n">
        <v>45055</v>
      </c>
      <c r="QQB2048" t="inlineStr">
        <is>
          <t>In Progress</t>
        </is>
      </c>
      <c r="QQC2048" s="132" t="n">
        <v>45055</v>
      </c>
      <c r="QQD2048" t="inlineStr">
        <is>
          <t>mailreader_2_0</t>
        </is>
      </c>
      <c r="QQF2048" t="inlineStr">
        <is>
          <t>CICD</t>
        </is>
      </c>
      <c r="QQG2048" t="inlineStr">
        <is>
          <t>Deploy Plan onboarding</t>
        </is>
      </c>
      <c r="QQH2048" t="inlineStr">
        <is>
          <t>Ritesh</t>
        </is>
      </c>
      <c r="QQI2048" s="132" t="n">
        <v>45055</v>
      </c>
      <c r="QQJ2048" t="inlineStr">
        <is>
          <t>In Progress</t>
        </is>
      </c>
      <c r="QQK2048" s="132" t="n">
        <v>45055</v>
      </c>
      <c r="QQL2048" t="inlineStr">
        <is>
          <t>mailreader_2_0</t>
        </is>
      </c>
      <c r="QQN2048" t="inlineStr">
        <is>
          <t>CICD</t>
        </is>
      </c>
      <c r="QQO2048" t="inlineStr">
        <is>
          <t>Deploy Plan onboarding</t>
        </is>
      </c>
      <c r="QQP2048" t="inlineStr">
        <is>
          <t>Ritesh</t>
        </is>
      </c>
      <c r="QQQ2048" s="132" t="n">
        <v>45055</v>
      </c>
      <c r="QQR2048" t="inlineStr">
        <is>
          <t>In Progress</t>
        </is>
      </c>
      <c r="QQS2048" s="132" t="n">
        <v>45055</v>
      </c>
      <c r="QQT2048" t="inlineStr">
        <is>
          <t>mailreader_2_0</t>
        </is>
      </c>
      <c r="QQV2048" t="inlineStr">
        <is>
          <t>CICD</t>
        </is>
      </c>
      <c r="QQW2048" t="inlineStr">
        <is>
          <t>Deploy Plan onboarding</t>
        </is>
      </c>
      <c r="QQX2048" t="inlineStr">
        <is>
          <t>Ritesh</t>
        </is>
      </c>
      <c r="QQY2048" s="132" t="n">
        <v>45055</v>
      </c>
      <c r="QQZ2048" t="inlineStr">
        <is>
          <t>In Progress</t>
        </is>
      </c>
      <c r="QRA2048" s="132" t="n">
        <v>45055</v>
      </c>
      <c r="QRB2048" t="inlineStr">
        <is>
          <t>mailreader_2_0</t>
        </is>
      </c>
      <c r="QRD2048" t="inlineStr">
        <is>
          <t>CICD</t>
        </is>
      </c>
      <c r="QRE2048" t="inlineStr">
        <is>
          <t>Deploy Plan onboarding</t>
        </is>
      </c>
      <c r="QRF2048" t="inlineStr">
        <is>
          <t>Ritesh</t>
        </is>
      </c>
      <c r="QRG2048" s="132" t="n">
        <v>45055</v>
      </c>
      <c r="QRH2048" t="inlineStr">
        <is>
          <t>In Progress</t>
        </is>
      </c>
      <c r="QRI2048" s="132" t="n">
        <v>45055</v>
      </c>
      <c r="QRJ2048" t="inlineStr">
        <is>
          <t>mailreader_2_0</t>
        </is>
      </c>
      <c r="QRL2048" t="inlineStr">
        <is>
          <t>CICD</t>
        </is>
      </c>
      <c r="QRM2048" t="inlineStr">
        <is>
          <t>Deploy Plan onboarding</t>
        </is>
      </c>
      <c r="QRN2048" t="inlineStr">
        <is>
          <t>Ritesh</t>
        </is>
      </c>
      <c r="QRO2048" s="132" t="n">
        <v>45055</v>
      </c>
      <c r="QRP2048" t="inlineStr">
        <is>
          <t>In Progress</t>
        </is>
      </c>
      <c r="QRQ2048" s="132" t="n">
        <v>45055</v>
      </c>
      <c r="QRR2048" t="inlineStr">
        <is>
          <t>mailreader_2_0</t>
        </is>
      </c>
      <c r="QRT2048" t="inlineStr">
        <is>
          <t>CICD</t>
        </is>
      </c>
      <c r="QRU2048" t="inlineStr">
        <is>
          <t>Deploy Plan onboarding</t>
        </is>
      </c>
      <c r="QRV2048" t="inlineStr">
        <is>
          <t>Ritesh</t>
        </is>
      </c>
      <c r="QRW2048" s="132" t="n">
        <v>45055</v>
      </c>
      <c r="QRX2048" t="inlineStr">
        <is>
          <t>In Progress</t>
        </is>
      </c>
      <c r="QRY2048" s="132" t="n">
        <v>45055</v>
      </c>
      <c r="QRZ2048" t="inlineStr">
        <is>
          <t>mailreader_2_0</t>
        </is>
      </c>
      <c r="QSB2048" t="inlineStr">
        <is>
          <t>CICD</t>
        </is>
      </c>
      <c r="QSC2048" t="inlineStr">
        <is>
          <t>Deploy Plan onboarding</t>
        </is>
      </c>
      <c r="QSD2048" t="inlineStr">
        <is>
          <t>Ritesh</t>
        </is>
      </c>
      <c r="QSE2048" s="132" t="n">
        <v>45055</v>
      </c>
      <c r="QSF2048" t="inlineStr">
        <is>
          <t>In Progress</t>
        </is>
      </c>
      <c r="QSG2048" s="132" t="n">
        <v>45055</v>
      </c>
      <c r="QSH2048" t="inlineStr">
        <is>
          <t>mailreader_2_0</t>
        </is>
      </c>
      <c r="QSJ2048" t="inlineStr">
        <is>
          <t>CICD</t>
        </is>
      </c>
      <c r="QSK2048" t="inlineStr">
        <is>
          <t>Deploy Plan onboarding</t>
        </is>
      </c>
      <c r="QSL2048" t="inlineStr">
        <is>
          <t>Ritesh</t>
        </is>
      </c>
      <c r="QSM2048" s="132" t="n">
        <v>45055</v>
      </c>
      <c r="QSN2048" t="inlineStr">
        <is>
          <t>In Progress</t>
        </is>
      </c>
      <c r="QSO2048" s="132" t="n">
        <v>45055</v>
      </c>
      <c r="QSP2048" t="inlineStr">
        <is>
          <t>mailreader_2_0</t>
        </is>
      </c>
      <c r="QSR2048" t="inlineStr">
        <is>
          <t>CICD</t>
        </is>
      </c>
      <c r="QSS2048" t="inlineStr">
        <is>
          <t>Deploy Plan onboarding</t>
        </is>
      </c>
      <c r="QST2048" t="inlineStr">
        <is>
          <t>Ritesh</t>
        </is>
      </c>
      <c r="QSU2048" s="132" t="n">
        <v>45055</v>
      </c>
      <c r="QSV2048" t="inlineStr">
        <is>
          <t>In Progress</t>
        </is>
      </c>
      <c r="QSW2048" s="132" t="n">
        <v>45055</v>
      </c>
      <c r="QSX2048" t="inlineStr">
        <is>
          <t>mailreader_2_0</t>
        </is>
      </c>
      <c r="QSZ2048" t="inlineStr">
        <is>
          <t>CICD</t>
        </is>
      </c>
      <c r="QTA2048" t="inlineStr">
        <is>
          <t>Deploy Plan onboarding</t>
        </is>
      </c>
      <c r="QTB2048" t="inlineStr">
        <is>
          <t>Ritesh</t>
        </is>
      </c>
      <c r="QTC2048" s="132" t="n">
        <v>45055</v>
      </c>
      <c r="QTD2048" t="inlineStr">
        <is>
          <t>In Progress</t>
        </is>
      </c>
      <c r="QTE2048" s="132" t="n">
        <v>45055</v>
      </c>
      <c r="QTF2048" t="inlineStr">
        <is>
          <t>mailreader_2_0</t>
        </is>
      </c>
      <c r="QTH2048" t="inlineStr">
        <is>
          <t>CICD</t>
        </is>
      </c>
      <c r="QTI2048" t="inlineStr">
        <is>
          <t>Deploy Plan onboarding</t>
        </is>
      </c>
      <c r="QTJ2048" t="inlineStr">
        <is>
          <t>Ritesh</t>
        </is>
      </c>
      <c r="QTK2048" s="132" t="n">
        <v>45055</v>
      </c>
      <c r="QTL2048" t="inlineStr">
        <is>
          <t>In Progress</t>
        </is>
      </c>
      <c r="QTM2048" s="132" t="n">
        <v>45055</v>
      </c>
      <c r="QTN2048" t="inlineStr">
        <is>
          <t>mailreader_2_0</t>
        </is>
      </c>
      <c r="QTP2048" t="inlineStr">
        <is>
          <t>CICD</t>
        </is>
      </c>
      <c r="QTQ2048" t="inlineStr">
        <is>
          <t>Deploy Plan onboarding</t>
        </is>
      </c>
      <c r="QTR2048" t="inlineStr">
        <is>
          <t>Ritesh</t>
        </is>
      </c>
      <c r="QTS2048" s="132" t="n">
        <v>45055</v>
      </c>
      <c r="QTT2048" t="inlineStr">
        <is>
          <t>In Progress</t>
        </is>
      </c>
      <c r="QTU2048" s="132" t="n">
        <v>45055</v>
      </c>
      <c r="QTV2048" t="inlineStr">
        <is>
          <t>mailreader_2_0</t>
        </is>
      </c>
      <c r="QTX2048" t="inlineStr">
        <is>
          <t>CICD</t>
        </is>
      </c>
      <c r="QTY2048" t="inlineStr">
        <is>
          <t>Deploy Plan onboarding</t>
        </is>
      </c>
      <c r="QTZ2048" t="inlineStr">
        <is>
          <t>Ritesh</t>
        </is>
      </c>
      <c r="QUA2048" s="132" t="n">
        <v>45055</v>
      </c>
      <c r="QUB2048" t="inlineStr">
        <is>
          <t>In Progress</t>
        </is>
      </c>
      <c r="QUC2048" s="132" t="n">
        <v>45055</v>
      </c>
      <c r="QUD2048" t="inlineStr">
        <is>
          <t>mailreader_2_0</t>
        </is>
      </c>
      <c r="QUF2048" t="inlineStr">
        <is>
          <t>CICD</t>
        </is>
      </c>
      <c r="QUG2048" t="inlineStr">
        <is>
          <t>Deploy Plan onboarding</t>
        </is>
      </c>
      <c r="QUH2048" t="inlineStr">
        <is>
          <t>Ritesh</t>
        </is>
      </c>
      <c r="QUI2048" s="132" t="n">
        <v>45055</v>
      </c>
      <c r="QUJ2048" t="inlineStr">
        <is>
          <t>In Progress</t>
        </is>
      </c>
      <c r="QUK2048" s="132" t="n">
        <v>45055</v>
      </c>
      <c r="QUL2048" t="inlineStr">
        <is>
          <t>mailreader_2_0</t>
        </is>
      </c>
      <c r="QUN2048" t="inlineStr">
        <is>
          <t>CICD</t>
        </is>
      </c>
      <c r="QUO2048" t="inlineStr">
        <is>
          <t>Deploy Plan onboarding</t>
        </is>
      </c>
      <c r="QUP2048" t="inlineStr">
        <is>
          <t>Ritesh</t>
        </is>
      </c>
      <c r="QUQ2048" s="132" t="n">
        <v>45055</v>
      </c>
      <c r="QUR2048" t="inlineStr">
        <is>
          <t>In Progress</t>
        </is>
      </c>
      <c r="QUS2048" s="132" t="n">
        <v>45055</v>
      </c>
      <c r="QUT2048" t="inlineStr">
        <is>
          <t>mailreader_2_0</t>
        </is>
      </c>
      <c r="QUV2048" t="inlineStr">
        <is>
          <t>CICD</t>
        </is>
      </c>
      <c r="QUW2048" t="inlineStr">
        <is>
          <t>Deploy Plan onboarding</t>
        </is>
      </c>
      <c r="QUX2048" t="inlineStr">
        <is>
          <t>Ritesh</t>
        </is>
      </c>
      <c r="QUY2048" s="132" t="n">
        <v>45055</v>
      </c>
      <c r="QUZ2048" t="inlineStr">
        <is>
          <t>In Progress</t>
        </is>
      </c>
      <c r="QVA2048" s="132" t="n">
        <v>45055</v>
      </c>
      <c r="QVB2048" t="inlineStr">
        <is>
          <t>mailreader_2_0</t>
        </is>
      </c>
      <c r="QVD2048" t="inlineStr">
        <is>
          <t>CICD</t>
        </is>
      </c>
      <c r="QVE2048" t="inlineStr">
        <is>
          <t>Deploy Plan onboarding</t>
        </is>
      </c>
      <c r="QVF2048" t="inlineStr">
        <is>
          <t>Ritesh</t>
        </is>
      </c>
      <c r="QVG2048" s="132" t="n">
        <v>45055</v>
      </c>
      <c r="QVH2048" t="inlineStr">
        <is>
          <t>In Progress</t>
        </is>
      </c>
      <c r="QVI2048" s="132" t="n">
        <v>45055</v>
      </c>
      <c r="QVJ2048" t="inlineStr">
        <is>
          <t>mailreader_2_0</t>
        </is>
      </c>
      <c r="QVL2048" t="inlineStr">
        <is>
          <t>CICD</t>
        </is>
      </c>
      <c r="QVM2048" t="inlineStr">
        <is>
          <t>Deploy Plan onboarding</t>
        </is>
      </c>
      <c r="QVN2048" t="inlineStr">
        <is>
          <t>Ritesh</t>
        </is>
      </c>
      <c r="QVO2048" s="132" t="n">
        <v>45055</v>
      </c>
      <c r="QVP2048" t="inlineStr">
        <is>
          <t>In Progress</t>
        </is>
      </c>
      <c r="QVQ2048" s="132" t="n">
        <v>45055</v>
      </c>
      <c r="QVR2048" t="inlineStr">
        <is>
          <t>mailreader_2_0</t>
        </is>
      </c>
      <c r="QVT2048" t="inlineStr">
        <is>
          <t>CICD</t>
        </is>
      </c>
      <c r="QVU2048" t="inlineStr">
        <is>
          <t>Deploy Plan onboarding</t>
        </is>
      </c>
      <c r="QVV2048" t="inlineStr">
        <is>
          <t>Ritesh</t>
        </is>
      </c>
      <c r="QVW2048" s="132" t="n">
        <v>45055</v>
      </c>
      <c r="QVX2048" t="inlineStr">
        <is>
          <t>In Progress</t>
        </is>
      </c>
      <c r="QVY2048" s="132" t="n">
        <v>45055</v>
      </c>
      <c r="QVZ2048" t="inlineStr">
        <is>
          <t>mailreader_2_0</t>
        </is>
      </c>
      <c r="QWB2048" t="inlineStr">
        <is>
          <t>CICD</t>
        </is>
      </c>
      <c r="QWC2048" t="inlineStr">
        <is>
          <t>Deploy Plan onboarding</t>
        </is>
      </c>
      <c r="QWD2048" t="inlineStr">
        <is>
          <t>Ritesh</t>
        </is>
      </c>
      <c r="QWE2048" s="132" t="n">
        <v>45055</v>
      </c>
      <c r="QWF2048" t="inlineStr">
        <is>
          <t>In Progress</t>
        </is>
      </c>
      <c r="QWG2048" s="132" t="n">
        <v>45055</v>
      </c>
      <c r="QWH2048" t="inlineStr">
        <is>
          <t>mailreader_2_0</t>
        </is>
      </c>
      <c r="QWJ2048" t="inlineStr">
        <is>
          <t>CICD</t>
        </is>
      </c>
      <c r="QWK2048" t="inlineStr">
        <is>
          <t>Deploy Plan onboarding</t>
        </is>
      </c>
      <c r="QWL2048" t="inlineStr">
        <is>
          <t>Ritesh</t>
        </is>
      </c>
      <c r="QWM2048" s="132" t="n">
        <v>45055</v>
      </c>
      <c r="QWN2048" t="inlineStr">
        <is>
          <t>In Progress</t>
        </is>
      </c>
      <c r="QWO2048" s="132" t="n">
        <v>45055</v>
      </c>
      <c r="QWP2048" t="inlineStr">
        <is>
          <t>mailreader_2_0</t>
        </is>
      </c>
      <c r="QWR2048" t="inlineStr">
        <is>
          <t>CICD</t>
        </is>
      </c>
      <c r="QWS2048" t="inlineStr">
        <is>
          <t>Deploy Plan onboarding</t>
        </is>
      </c>
      <c r="QWT2048" t="inlineStr">
        <is>
          <t>Ritesh</t>
        </is>
      </c>
      <c r="QWU2048" s="132" t="n">
        <v>45055</v>
      </c>
      <c r="QWV2048" t="inlineStr">
        <is>
          <t>In Progress</t>
        </is>
      </c>
      <c r="QWW2048" s="132" t="n">
        <v>45055</v>
      </c>
      <c r="QWX2048" t="inlineStr">
        <is>
          <t>mailreader_2_0</t>
        </is>
      </c>
      <c r="QWZ2048" t="inlineStr">
        <is>
          <t>CICD</t>
        </is>
      </c>
      <c r="QXA2048" t="inlineStr">
        <is>
          <t>Deploy Plan onboarding</t>
        </is>
      </c>
      <c r="QXB2048" t="inlineStr">
        <is>
          <t>Ritesh</t>
        </is>
      </c>
      <c r="QXC2048" s="132" t="n">
        <v>45055</v>
      </c>
      <c r="QXD2048" t="inlineStr">
        <is>
          <t>In Progress</t>
        </is>
      </c>
      <c r="QXE2048" s="132" t="n">
        <v>45055</v>
      </c>
      <c r="QXF2048" t="inlineStr">
        <is>
          <t>mailreader_2_0</t>
        </is>
      </c>
      <c r="QXH2048" t="inlineStr">
        <is>
          <t>CICD</t>
        </is>
      </c>
      <c r="QXI2048" t="inlineStr">
        <is>
          <t>Deploy Plan onboarding</t>
        </is>
      </c>
      <c r="QXJ2048" t="inlineStr">
        <is>
          <t>Ritesh</t>
        </is>
      </c>
      <c r="QXK2048" s="132" t="n">
        <v>45055</v>
      </c>
      <c r="QXL2048" t="inlineStr">
        <is>
          <t>In Progress</t>
        </is>
      </c>
      <c r="QXM2048" s="132" t="n">
        <v>45055</v>
      </c>
      <c r="QXN2048" t="inlineStr">
        <is>
          <t>mailreader_2_0</t>
        </is>
      </c>
      <c r="QXP2048" t="inlineStr">
        <is>
          <t>CICD</t>
        </is>
      </c>
      <c r="QXQ2048" t="inlineStr">
        <is>
          <t>Deploy Plan onboarding</t>
        </is>
      </c>
      <c r="QXR2048" t="inlineStr">
        <is>
          <t>Ritesh</t>
        </is>
      </c>
      <c r="QXS2048" s="132" t="n">
        <v>45055</v>
      </c>
      <c r="QXT2048" t="inlineStr">
        <is>
          <t>In Progress</t>
        </is>
      </c>
      <c r="QXU2048" s="132" t="n">
        <v>45055</v>
      </c>
      <c r="QXV2048" t="inlineStr">
        <is>
          <t>mailreader_2_0</t>
        </is>
      </c>
      <c r="QXX2048" t="inlineStr">
        <is>
          <t>CICD</t>
        </is>
      </c>
      <c r="QXY2048" t="inlineStr">
        <is>
          <t>Deploy Plan onboarding</t>
        </is>
      </c>
      <c r="QXZ2048" t="inlineStr">
        <is>
          <t>Ritesh</t>
        </is>
      </c>
      <c r="QYA2048" s="132" t="n">
        <v>45055</v>
      </c>
      <c r="QYB2048" t="inlineStr">
        <is>
          <t>In Progress</t>
        </is>
      </c>
      <c r="QYC2048" s="132" t="n">
        <v>45055</v>
      </c>
      <c r="QYD2048" t="inlineStr">
        <is>
          <t>mailreader_2_0</t>
        </is>
      </c>
      <c r="QYF2048" t="inlineStr">
        <is>
          <t>CICD</t>
        </is>
      </c>
      <c r="QYG2048" t="inlineStr">
        <is>
          <t>Deploy Plan onboarding</t>
        </is>
      </c>
      <c r="QYH2048" t="inlineStr">
        <is>
          <t>Ritesh</t>
        </is>
      </c>
      <c r="QYI2048" s="132" t="n">
        <v>45055</v>
      </c>
      <c r="QYJ2048" t="inlineStr">
        <is>
          <t>In Progress</t>
        </is>
      </c>
      <c r="QYK2048" s="132" t="n">
        <v>45055</v>
      </c>
      <c r="QYL2048" t="inlineStr">
        <is>
          <t>mailreader_2_0</t>
        </is>
      </c>
      <c r="QYN2048" t="inlineStr">
        <is>
          <t>CICD</t>
        </is>
      </c>
      <c r="QYO2048" t="inlineStr">
        <is>
          <t>Deploy Plan onboarding</t>
        </is>
      </c>
      <c r="QYP2048" t="inlineStr">
        <is>
          <t>Ritesh</t>
        </is>
      </c>
      <c r="QYQ2048" s="132" t="n">
        <v>45055</v>
      </c>
      <c r="QYR2048" t="inlineStr">
        <is>
          <t>In Progress</t>
        </is>
      </c>
      <c r="QYS2048" s="132" t="n">
        <v>45055</v>
      </c>
      <c r="QYT2048" t="inlineStr">
        <is>
          <t>mailreader_2_0</t>
        </is>
      </c>
      <c r="QYV2048" t="inlineStr">
        <is>
          <t>CICD</t>
        </is>
      </c>
      <c r="QYW2048" t="inlineStr">
        <is>
          <t>Deploy Plan onboarding</t>
        </is>
      </c>
      <c r="QYX2048" t="inlineStr">
        <is>
          <t>Ritesh</t>
        </is>
      </c>
      <c r="QYY2048" s="132" t="n">
        <v>45055</v>
      </c>
      <c r="QYZ2048" t="inlineStr">
        <is>
          <t>In Progress</t>
        </is>
      </c>
      <c r="QZA2048" s="132" t="n">
        <v>45055</v>
      </c>
      <c r="QZB2048" t="inlineStr">
        <is>
          <t>mailreader_2_0</t>
        </is>
      </c>
      <c r="QZD2048" t="inlineStr">
        <is>
          <t>CICD</t>
        </is>
      </c>
      <c r="QZE2048" t="inlineStr">
        <is>
          <t>Deploy Plan onboarding</t>
        </is>
      </c>
      <c r="QZF2048" t="inlineStr">
        <is>
          <t>Ritesh</t>
        </is>
      </c>
      <c r="QZG2048" s="132" t="n">
        <v>45055</v>
      </c>
      <c r="QZH2048" t="inlineStr">
        <is>
          <t>In Progress</t>
        </is>
      </c>
      <c r="QZI2048" s="132" t="n">
        <v>45055</v>
      </c>
      <c r="QZJ2048" t="inlineStr">
        <is>
          <t>mailreader_2_0</t>
        </is>
      </c>
      <c r="QZL2048" t="inlineStr">
        <is>
          <t>CICD</t>
        </is>
      </c>
      <c r="QZM2048" t="inlineStr">
        <is>
          <t>Deploy Plan onboarding</t>
        </is>
      </c>
      <c r="QZN2048" t="inlineStr">
        <is>
          <t>Ritesh</t>
        </is>
      </c>
      <c r="QZO2048" s="132" t="n">
        <v>45055</v>
      </c>
      <c r="QZP2048" t="inlineStr">
        <is>
          <t>In Progress</t>
        </is>
      </c>
      <c r="QZQ2048" s="132" t="n">
        <v>45055</v>
      </c>
      <c r="QZR2048" t="inlineStr">
        <is>
          <t>mailreader_2_0</t>
        </is>
      </c>
      <c r="QZT2048" t="inlineStr">
        <is>
          <t>CICD</t>
        </is>
      </c>
      <c r="QZU2048" t="inlineStr">
        <is>
          <t>Deploy Plan onboarding</t>
        </is>
      </c>
      <c r="QZV2048" t="inlineStr">
        <is>
          <t>Ritesh</t>
        </is>
      </c>
      <c r="QZW2048" s="132" t="n">
        <v>45055</v>
      </c>
      <c r="QZX2048" t="inlineStr">
        <is>
          <t>In Progress</t>
        </is>
      </c>
      <c r="QZY2048" s="132" t="n">
        <v>45055</v>
      </c>
      <c r="QZZ2048" t="inlineStr">
        <is>
          <t>mailreader_2_0</t>
        </is>
      </c>
      <c r="RAB2048" t="inlineStr">
        <is>
          <t>CICD</t>
        </is>
      </c>
      <c r="RAC2048" t="inlineStr">
        <is>
          <t>Deploy Plan onboarding</t>
        </is>
      </c>
      <c r="RAD2048" t="inlineStr">
        <is>
          <t>Ritesh</t>
        </is>
      </c>
      <c r="RAE2048" s="132" t="n">
        <v>45055</v>
      </c>
      <c r="RAF2048" t="inlineStr">
        <is>
          <t>In Progress</t>
        </is>
      </c>
      <c r="RAG2048" s="132" t="n">
        <v>45055</v>
      </c>
      <c r="RAH2048" t="inlineStr">
        <is>
          <t>mailreader_2_0</t>
        </is>
      </c>
      <c r="RAJ2048" t="inlineStr">
        <is>
          <t>CICD</t>
        </is>
      </c>
      <c r="RAK2048" t="inlineStr">
        <is>
          <t>Deploy Plan onboarding</t>
        </is>
      </c>
      <c r="RAL2048" t="inlineStr">
        <is>
          <t>Ritesh</t>
        </is>
      </c>
      <c r="RAM2048" s="132" t="n">
        <v>45055</v>
      </c>
      <c r="RAN2048" t="inlineStr">
        <is>
          <t>In Progress</t>
        </is>
      </c>
      <c r="RAO2048" s="132" t="n">
        <v>45055</v>
      </c>
      <c r="RAP2048" t="inlineStr">
        <is>
          <t>mailreader_2_0</t>
        </is>
      </c>
      <c r="RAR2048" t="inlineStr">
        <is>
          <t>CICD</t>
        </is>
      </c>
      <c r="RAS2048" t="inlineStr">
        <is>
          <t>Deploy Plan onboarding</t>
        </is>
      </c>
      <c r="RAT2048" t="inlineStr">
        <is>
          <t>Ritesh</t>
        </is>
      </c>
      <c r="RAU2048" s="132" t="n">
        <v>45055</v>
      </c>
      <c r="RAV2048" t="inlineStr">
        <is>
          <t>In Progress</t>
        </is>
      </c>
      <c r="RAW2048" s="132" t="n">
        <v>45055</v>
      </c>
      <c r="RAX2048" t="inlineStr">
        <is>
          <t>mailreader_2_0</t>
        </is>
      </c>
      <c r="RAZ2048" t="inlineStr">
        <is>
          <t>CICD</t>
        </is>
      </c>
      <c r="RBA2048" t="inlineStr">
        <is>
          <t>Deploy Plan onboarding</t>
        </is>
      </c>
      <c r="RBB2048" t="inlineStr">
        <is>
          <t>Ritesh</t>
        </is>
      </c>
      <c r="RBC2048" s="132" t="n">
        <v>45055</v>
      </c>
      <c r="RBD2048" t="inlineStr">
        <is>
          <t>In Progress</t>
        </is>
      </c>
      <c r="RBE2048" s="132" t="n">
        <v>45055</v>
      </c>
      <c r="RBF2048" t="inlineStr">
        <is>
          <t>mailreader_2_0</t>
        </is>
      </c>
      <c r="RBH2048" t="inlineStr">
        <is>
          <t>CICD</t>
        </is>
      </c>
      <c r="RBI2048" t="inlineStr">
        <is>
          <t>Deploy Plan onboarding</t>
        </is>
      </c>
      <c r="RBJ2048" t="inlineStr">
        <is>
          <t>Ritesh</t>
        </is>
      </c>
      <c r="RBK2048" s="132" t="n">
        <v>45055</v>
      </c>
      <c r="RBL2048" t="inlineStr">
        <is>
          <t>In Progress</t>
        </is>
      </c>
      <c r="RBM2048" s="132" t="n">
        <v>45055</v>
      </c>
      <c r="RBN2048" t="inlineStr">
        <is>
          <t>mailreader_2_0</t>
        </is>
      </c>
      <c r="RBP2048" t="inlineStr">
        <is>
          <t>CICD</t>
        </is>
      </c>
      <c r="RBQ2048" t="inlineStr">
        <is>
          <t>Deploy Plan onboarding</t>
        </is>
      </c>
      <c r="RBR2048" t="inlineStr">
        <is>
          <t>Ritesh</t>
        </is>
      </c>
      <c r="RBS2048" s="132" t="n">
        <v>45055</v>
      </c>
      <c r="RBT2048" t="inlineStr">
        <is>
          <t>In Progress</t>
        </is>
      </c>
      <c r="RBU2048" s="132" t="n">
        <v>45055</v>
      </c>
      <c r="RBV2048" t="inlineStr">
        <is>
          <t>mailreader_2_0</t>
        </is>
      </c>
      <c r="RBX2048" t="inlineStr">
        <is>
          <t>CICD</t>
        </is>
      </c>
      <c r="RBY2048" t="inlineStr">
        <is>
          <t>Deploy Plan onboarding</t>
        </is>
      </c>
      <c r="RBZ2048" t="inlineStr">
        <is>
          <t>Ritesh</t>
        </is>
      </c>
      <c r="RCA2048" s="132" t="n">
        <v>45055</v>
      </c>
      <c r="RCB2048" t="inlineStr">
        <is>
          <t>In Progress</t>
        </is>
      </c>
      <c r="RCC2048" s="132" t="n">
        <v>45055</v>
      </c>
      <c r="RCD2048" t="inlineStr">
        <is>
          <t>mailreader_2_0</t>
        </is>
      </c>
      <c r="RCF2048" t="inlineStr">
        <is>
          <t>CICD</t>
        </is>
      </c>
      <c r="RCG2048" t="inlineStr">
        <is>
          <t>Deploy Plan onboarding</t>
        </is>
      </c>
      <c r="RCH2048" t="inlineStr">
        <is>
          <t>Ritesh</t>
        </is>
      </c>
      <c r="RCI2048" s="132" t="n">
        <v>45055</v>
      </c>
      <c r="RCJ2048" t="inlineStr">
        <is>
          <t>In Progress</t>
        </is>
      </c>
      <c r="RCK2048" s="132" t="n">
        <v>45055</v>
      </c>
      <c r="RCL2048" t="inlineStr">
        <is>
          <t>mailreader_2_0</t>
        </is>
      </c>
      <c r="RCN2048" t="inlineStr">
        <is>
          <t>CICD</t>
        </is>
      </c>
      <c r="RCO2048" t="inlineStr">
        <is>
          <t>Deploy Plan onboarding</t>
        </is>
      </c>
      <c r="RCP2048" t="inlineStr">
        <is>
          <t>Ritesh</t>
        </is>
      </c>
      <c r="RCQ2048" s="132" t="n">
        <v>45055</v>
      </c>
      <c r="RCR2048" t="inlineStr">
        <is>
          <t>In Progress</t>
        </is>
      </c>
      <c r="RCS2048" s="132" t="n">
        <v>45055</v>
      </c>
      <c r="RCT2048" t="inlineStr">
        <is>
          <t>mailreader_2_0</t>
        </is>
      </c>
      <c r="RCV2048" t="inlineStr">
        <is>
          <t>CICD</t>
        </is>
      </c>
      <c r="RCW2048" t="inlineStr">
        <is>
          <t>Deploy Plan onboarding</t>
        </is>
      </c>
      <c r="RCX2048" t="inlineStr">
        <is>
          <t>Ritesh</t>
        </is>
      </c>
      <c r="RCY2048" s="132" t="n">
        <v>45055</v>
      </c>
      <c r="RCZ2048" t="inlineStr">
        <is>
          <t>In Progress</t>
        </is>
      </c>
      <c r="RDA2048" s="132" t="n">
        <v>45055</v>
      </c>
      <c r="RDB2048" t="inlineStr">
        <is>
          <t>mailreader_2_0</t>
        </is>
      </c>
      <c r="RDD2048" t="inlineStr">
        <is>
          <t>CICD</t>
        </is>
      </c>
      <c r="RDE2048" t="inlineStr">
        <is>
          <t>Deploy Plan onboarding</t>
        </is>
      </c>
      <c r="RDF2048" t="inlineStr">
        <is>
          <t>Ritesh</t>
        </is>
      </c>
      <c r="RDG2048" s="132" t="n">
        <v>45055</v>
      </c>
      <c r="RDH2048" t="inlineStr">
        <is>
          <t>In Progress</t>
        </is>
      </c>
      <c r="RDI2048" s="132" t="n">
        <v>45055</v>
      </c>
      <c r="RDJ2048" t="inlineStr">
        <is>
          <t>mailreader_2_0</t>
        </is>
      </c>
      <c r="RDL2048" t="inlineStr">
        <is>
          <t>CICD</t>
        </is>
      </c>
      <c r="RDM2048" t="inlineStr">
        <is>
          <t>Deploy Plan onboarding</t>
        </is>
      </c>
      <c r="RDN2048" t="inlineStr">
        <is>
          <t>Ritesh</t>
        </is>
      </c>
      <c r="RDO2048" s="132" t="n">
        <v>45055</v>
      </c>
      <c r="RDP2048" t="inlineStr">
        <is>
          <t>In Progress</t>
        </is>
      </c>
      <c r="RDQ2048" s="132" t="n">
        <v>45055</v>
      </c>
      <c r="RDR2048" t="inlineStr">
        <is>
          <t>mailreader_2_0</t>
        </is>
      </c>
      <c r="RDT2048" t="inlineStr">
        <is>
          <t>CICD</t>
        </is>
      </c>
      <c r="RDU2048" t="inlineStr">
        <is>
          <t>Deploy Plan onboarding</t>
        </is>
      </c>
      <c r="RDV2048" t="inlineStr">
        <is>
          <t>Ritesh</t>
        </is>
      </c>
      <c r="RDW2048" s="132" t="n">
        <v>45055</v>
      </c>
      <c r="RDX2048" t="inlineStr">
        <is>
          <t>In Progress</t>
        </is>
      </c>
      <c r="RDY2048" s="132" t="n">
        <v>45055</v>
      </c>
      <c r="RDZ2048" t="inlineStr">
        <is>
          <t>mailreader_2_0</t>
        </is>
      </c>
      <c r="REB2048" t="inlineStr">
        <is>
          <t>CICD</t>
        </is>
      </c>
      <c r="REC2048" t="inlineStr">
        <is>
          <t>Deploy Plan onboarding</t>
        </is>
      </c>
      <c r="RED2048" t="inlineStr">
        <is>
          <t>Ritesh</t>
        </is>
      </c>
      <c r="REE2048" s="132" t="n">
        <v>45055</v>
      </c>
      <c r="REF2048" t="inlineStr">
        <is>
          <t>In Progress</t>
        </is>
      </c>
      <c r="REG2048" s="132" t="n">
        <v>45055</v>
      </c>
      <c r="REH2048" t="inlineStr">
        <is>
          <t>mailreader_2_0</t>
        </is>
      </c>
      <c r="REJ2048" t="inlineStr">
        <is>
          <t>CICD</t>
        </is>
      </c>
      <c r="REK2048" t="inlineStr">
        <is>
          <t>Deploy Plan onboarding</t>
        </is>
      </c>
      <c r="REL2048" t="inlineStr">
        <is>
          <t>Ritesh</t>
        </is>
      </c>
      <c r="REM2048" s="132" t="n">
        <v>45055</v>
      </c>
      <c r="REN2048" t="inlineStr">
        <is>
          <t>In Progress</t>
        </is>
      </c>
      <c r="REO2048" s="132" t="n">
        <v>45055</v>
      </c>
      <c r="REP2048" t="inlineStr">
        <is>
          <t>mailreader_2_0</t>
        </is>
      </c>
      <c r="RER2048" t="inlineStr">
        <is>
          <t>CICD</t>
        </is>
      </c>
      <c r="RES2048" t="inlineStr">
        <is>
          <t>Deploy Plan onboarding</t>
        </is>
      </c>
      <c r="RET2048" t="inlineStr">
        <is>
          <t>Ritesh</t>
        </is>
      </c>
      <c r="REU2048" s="132" t="n">
        <v>45055</v>
      </c>
      <c r="REV2048" t="inlineStr">
        <is>
          <t>In Progress</t>
        </is>
      </c>
      <c r="REW2048" s="132" t="n">
        <v>45055</v>
      </c>
      <c r="REX2048" t="inlineStr">
        <is>
          <t>mailreader_2_0</t>
        </is>
      </c>
      <c r="REZ2048" t="inlineStr">
        <is>
          <t>CICD</t>
        </is>
      </c>
      <c r="RFA2048" t="inlineStr">
        <is>
          <t>Deploy Plan onboarding</t>
        </is>
      </c>
      <c r="RFB2048" t="inlineStr">
        <is>
          <t>Ritesh</t>
        </is>
      </c>
      <c r="RFC2048" s="132" t="n">
        <v>45055</v>
      </c>
      <c r="RFD2048" t="inlineStr">
        <is>
          <t>In Progress</t>
        </is>
      </c>
      <c r="RFE2048" s="132" t="n">
        <v>45055</v>
      </c>
      <c r="RFF2048" t="inlineStr">
        <is>
          <t>mailreader_2_0</t>
        </is>
      </c>
      <c r="RFH2048" t="inlineStr">
        <is>
          <t>CICD</t>
        </is>
      </c>
      <c r="RFI2048" t="inlineStr">
        <is>
          <t>Deploy Plan onboarding</t>
        </is>
      </c>
      <c r="RFJ2048" t="inlineStr">
        <is>
          <t>Ritesh</t>
        </is>
      </c>
      <c r="RFK2048" s="132" t="n">
        <v>45055</v>
      </c>
      <c r="RFL2048" t="inlineStr">
        <is>
          <t>In Progress</t>
        </is>
      </c>
      <c r="RFM2048" s="132" t="n">
        <v>45055</v>
      </c>
      <c r="RFN2048" t="inlineStr">
        <is>
          <t>mailreader_2_0</t>
        </is>
      </c>
      <c r="RFP2048" t="inlineStr">
        <is>
          <t>CICD</t>
        </is>
      </c>
      <c r="RFQ2048" t="inlineStr">
        <is>
          <t>Deploy Plan onboarding</t>
        </is>
      </c>
      <c r="RFR2048" t="inlineStr">
        <is>
          <t>Ritesh</t>
        </is>
      </c>
      <c r="RFS2048" s="132" t="n">
        <v>45055</v>
      </c>
      <c r="RFT2048" t="inlineStr">
        <is>
          <t>In Progress</t>
        </is>
      </c>
      <c r="RFU2048" s="132" t="n">
        <v>45055</v>
      </c>
      <c r="RFV2048" t="inlineStr">
        <is>
          <t>mailreader_2_0</t>
        </is>
      </c>
      <c r="RFX2048" t="inlineStr">
        <is>
          <t>CICD</t>
        </is>
      </c>
      <c r="RFY2048" t="inlineStr">
        <is>
          <t>Deploy Plan onboarding</t>
        </is>
      </c>
      <c r="RFZ2048" t="inlineStr">
        <is>
          <t>Ritesh</t>
        </is>
      </c>
      <c r="RGA2048" s="132" t="n">
        <v>45055</v>
      </c>
      <c r="RGB2048" t="inlineStr">
        <is>
          <t>In Progress</t>
        </is>
      </c>
      <c r="RGC2048" s="132" t="n">
        <v>45055</v>
      </c>
      <c r="RGD2048" t="inlineStr">
        <is>
          <t>mailreader_2_0</t>
        </is>
      </c>
      <c r="RGF2048" t="inlineStr">
        <is>
          <t>CICD</t>
        </is>
      </c>
      <c r="RGG2048" t="inlineStr">
        <is>
          <t>Deploy Plan onboarding</t>
        </is>
      </c>
      <c r="RGH2048" t="inlineStr">
        <is>
          <t>Ritesh</t>
        </is>
      </c>
      <c r="RGI2048" s="132" t="n">
        <v>45055</v>
      </c>
      <c r="RGJ2048" t="inlineStr">
        <is>
          <t>In Progress</t>
        </is>
      </c>
      <c r="RGK2048" s="132" t="n">
        <v>45055</v>
      </c>
      <c r="RGL2048" t="inlineStr">
        <is>
          <t>mailreader_2_0</t>
        </is>
      </c>
      <c r="RGN2048" t="inlineStr">
        <is>
          <t>CICD</t>
        </is>
      </c>
      <c r="RGO2048" t="inlineStr">
        <is>
          <t>Deploy Plan onboarding</t>
        </is>
      </c>
      <c r="RGP2048" t="inlineStr">
        <is>
          <t>Ritesh</t>
        </is>
      </c>
      <c r="RGQ2048" s="132" t="n">
        <v>45055</v>
      </c>
      <c r="RGR2048" t="inlineStr">
        <is>
          <t>In Progress</t>
        </is>
      </c>
      <c r="RGS2048" s="132" t="n">
        <v>45055</v>
      </c>
      <c r="RGT2048" t="inlineStr">
        <is>
          <t>mailreader_2_0</t>
        </is>
      </c>
      <c r="RGV2048" t="inlineStr">
        <is>
          <t>CICD</t>
        </is>
      </c>
      <c r="RGW2048" t="inlineStr">
        <is>
          <t>Deploy Plan onboarding</t>
        </is>
      </c>
      <c r="RGX2048" t="inlineStr">
        <is>
          <t>Ritesh</t>
        </is>
      </c>
      <c r="RGY2048" s="132" t="n">
        <v>45055</v>
      </c>
      <c r="RGZ2048" t="inlineStr">
        <is>
          <t>In Progress</t>
        </is>
      </c>
      <c r="RHA2048" s="132" t="n">
        <v>45055</v>
      </c>
      <c r="RHB2048" t="inlineStr">
        <is>
          <t>mailreader_2_0</t>
        </is>
      </c>
      <c r="RHD2048" t="inlineStr">
        <is>
          <t>CICD</t>
        </is>
      </c>
      <c r="RHE2048" t="inlineStr">
        <is>
          <t>Deploy Plan onboarding</t>
        </is>
      </c>
      <c r="RHF2048" t="inlineStr">
        <is>
          <t>Ritesh</t>
        </is>
      </c>
      <c r="RHG2048" s="132" t="n">
        <v>45055</v>
      </c>
      <c r="RHH2048" t="inlineStr">
        <is>
          <t>In Progress</t>
        </is>
      </c>
      <c r="RHI2048" s="132" t="n">
        <v>45055</v>
      </c>
      <c r="RHJ2048" t="inlineStr">
        <is>
          <t>mailreader_2_0</t>
        </is>
      </c>
      <c r="RHL2048" t="inlineStr">
        <is>
          <t>CICD</t>
        </is>
      </c>
      <c r="RHM2048" t="inlineStr">
        <is>
          <t>Deploy Plan onboarding</t>
        </is>
      </c>
      <c r="RHN2048" t="inlineStr">
        <is>
          <t>Ritesh</t>
        </is>
      </c>
      <c r="RHO2048" s="132" t="n">
        <v>45055</v>
      </c>
      <c r="RHP2048" t="inlineStr">
        <is>
          <t>In Progress</t>
        </is>
      </c>
      <c r="RHQ2048" s="132" t="n">
        <v>45055</v>
      </c>
      <c r="RHR2048" t="inlineStr">
        <is>
          <t>mailreader_2_0</t>
        </is>
      </c>
      <c r="RHT2048" t="inlineStr">
        <is>
          <t>CICD</t>
        </is>
      </c>
      <c r="RHU2048" t="inlineStr">
        <is>
          <t>Deploy Plan onboarding</t>
        </is>
      </c>
      <c r="RHV2048" t="inlineStr">
        <is>
          <t>Ritesh</t>
        </is>
      </c>
      <c r="RHW2048" s="132" t="n">
        <v>45055</v>
      </c>
      <c r="RHX2048" t="inlineStr">
        <is>
          <t>In Progress</t>
        </is>
      </c>
      <c r="RHY2048" s="132" t="n">
        <v>45055</v>
      </c>
      <c r="RHZ2048" t="inlineStr">
        <is>
          <t>mailreader_2_0</t>
        </is>
      </c>
      <c r="RIB2048" t="inlineStr">
        <is>
          <t>CICD</t>
        </is>
      </c>
      <c r="RIC2048" t="inlineStr">
        <is>
          <t>Deploy Plan onboarding</t>
        </is>
      </c>
      <c r="RID2048" t="inlineStr">
        <is>
          <t>Ritesh</t>
        </is>
      </c>
      <c r="RIE2048" s="132" t="n">
        <v>45055</v>
      </c>
      <c r="RIF2048" t="inlineStr">
        <is>
          <t>In Progress</t>
        </is>
      </c>
      <c r="RIG2048" s="132" t="n">
        <v>45055</v>
      </c>
      <c r="RIH2048" t="inlineStr">
        <is>
          <t>mailreader_2_0</t>
        </is>
      </c>
      <c r="RIJ2048" t="inlineStr">
        <is>
          <t>CICD</t>
        </is>
      </c>
      <c r="RIK2048" t="inlineStr">
        <is>
          <t>Deploy Plan onboarding</t>
        </is>
      </c>
      <c r="RIL2048" t="inlineStr">
        <is>
          <t>Ritesh</t>
        </is>
      </c>
      <c r="RIM2048" s="132" t="n">
        <v>45055</v>
      </c>
      <c r="RIN2048" t="inlineStr">
        <is>
          <t>In Progress</t>
        </is>
      </c>
      <c r="RIO2048" s="132" t="n">
        <v>45055</v>
      </c>
      <c r="RIP2048" t="inlineStr">
        <is>
          <t>mailreader_2_0</t>
        </is>
      </c>
      <c r="RIR2048" t="inlineStr">
        <is>
          <t>CICD</t>
        </is>
      </c>
      <c r="RIS2048" t="inlineStr">
        <is>
          <t>Deploy Plan onboarding</t>
        </is>
      </c>
      <c r="RIT2048" t="inlineStr">
        <is>
          <t>Ritesh</t>
        </is>
      </c>
      <c r="RIU2048" s="132" t="n">
        <v>45055</v>
      </c>
      <c r="RIV2048" t="inlineStr">
        <is>
          <t>In Progress</t>
        </is>
      </c>
      <c r="RIW2048" s="132" t="n">
        <v>45055</v>
      </c>
      <c r="RIX2048" t="inlineStr">
        <is>
          <t>mailreader_2_0</t>
        </is>
      </c>
      <c r="RIZ2048" t="inlineStr">
        <is>
          <t>CICD</t>
        </is>
      </c>
      <c r="RJA2048" t="inlineStr">
        <is>
          <t>Deploy Plan onboarding</t>
        </is>
      </c>
      <c r="RJB2048" t="inlineStr">
        <is>
          <t>Ritesh</t>
        </is>
      </c>
      <c r="RJC2048" s="132" t="n">
        <v>45055</v>
      </c>
      <c r="RJD2048" t="inlineStr">
        <is>
          <t>In Progress</t>
        </is>
      </c>
      <c r="RJE2048" s="132" t="n">
        <v>45055</v>
      </c>
      <c r="RJF2048" t="inlineStr">
        <is>
          <t>mailreader_2_0</t>
        </is>
      </c>
      <c r="RJH2048" t="inlineStr">
        <is>
          <t>CICD</t>
        </is>
      </c>
      <c r="RJI2048" t="inlineStr">
        <is>
          <t>Deploy Plan onboarding</t>
        </is>
      </c>
      <c r="RJJ2048" t="inlineStr">
        <is>
          <t>Ritesh</t>
        </is>
      </c>
      <c r="RJK2048" s="132" t="n">
        <v>45055</v>
      </c>
      <c r="RJL2048" t="inlineStr">
        <is>
          <t>In Progress</t>
        </is>
      </c>
      <c r="RJM2048" s="132" t="n">
        <v>45055</v>
      </c>
      <c r="RJN2048" t="inlineStr">
        <is>
          <t>mailreader_2_0</t>
        </is>
      </c>
      <c r="RJP2048" t="inlineStr">
        <is>
          <t>CICD</t>
        </is>
      </c>
      <c r="RJQ2048" t="inlineStr">
        <is>
          <t>Deploy Plan onboarding</t>
        </is>
      </c>
      <c r="RJR2048" t="inlineStr">
        <is>
          <t>Ritesh</t>
        </is>
      </c>
      <c r="RJS2048" s="132" t="n">
        <v>45055</v>
      </c>
      <c r="RJT2048" t="inlineStr">
        <is>
          <t>In Progress</t>
        </is>
      </c>
      <c r="RJU2048" s="132" t="n">
        <v>45055</v>
      </c>
      <c r="RJV2048" t="inlineStr">
        <is>
          <t>mailreader_2_0</t>
        </is>
      </c>
      <c r="RJX2048" t="inlineStr">
        <is>
          <t>CICD</t>
        </is>
      </c>
      <c r="RJY2048" t="inlineStr">
        <is>
          <t>Deploy Plan onboarding</t>
        </is>
      </c>
      <c r="RJZ2048" t="inlineStr">
        <is>
          <t>Ritesh</t>
        </is>
      </c>
      <c r="RKA2048" s="132" t="n">
        <v>45055</v>
      </c>
      <c r="RKB2048" t="inlineStr">
        <is>
          <t>In Progress</t>
        </is>
      </c>
      <c r="RKC2048" s="132" t="n">
        <v>45055</v>
      </c>
      <c r="RKD2048" t="inlineStr">
        <is>
          <t>mailreader_2_0</t>
        </is>
      </c>
      <c r="RKF2048" t="inlineStr">
        <is>
          <t>CICD</t>
        </is>
      </c>
      <c r="RKG2048" t="inlineStr">
        <is>
          <t>Deploy Plan onboarding</t>
        </is>
      </c>
      <c r="RKH2048" t="inlineStr">
        <is>
          <t>Ritesh</t>
        </is>
      </c>
      <c r="RKI2048" s="132" t="n">
        <v>45055</v>
      </c>
      <c r="RKJ2048" t="inlineStr">
        <is>
          <t>In Progress</t>
        </is>
      </c>
      <c r="RKK2048" s="132" t="n">
        <v>45055</v>
      </c>
      <c r="RKL2048" t="inlineStr">
        <is>
          <t>mailreader_2_0</t>
        </is>
      </c>
      <c r="RKN2048" t="inlineStr">
        <is>
          <t>CICD</t>
        </is>
      </c>
      <c r="RKO2048" t="inlineStr">
        <is>
          <t>Deploy Plan onboarding</t>
        </is>
      </c>
      <c r="RKP2048" t="inlineStr">
        <is>
          <t>Ritesh</t>
        </is>
      </c>
      <c r="RKQ2048" s="132" t="n">
        <v>45055</v>
      </c>
      <c r="RKR2048" t="inlineStr">
        <is>
          <t>In Progress</t>
        </is>
      </c>
      <c r="RKS2048" s="132" t="n">
        <v>45055</v>
      </c>
      <c r="RKT2048" t="inlineStr">
        <is>
          <t>mailreader_2_0</t>
        </is>
      </c>
      <c r="RKV2048" t="inlineStr">
        <is>
          <t>CICD</t>
        </is>
      </c>
      <c r="RKW2048" t="inlineStr">
        <is>
          <t>Deploy Plan onboarding</t>
        </is>
      </c>
      <c r="RKX2048" t="inlineStr">
        <is>
          <t>Ritesh</t>
        </is>
      </c>
      <c r="RKY2048" s="132" t="n">
        <v>45055</v>
      </c>
      <c r="RKZ2048" t="inlineStr">
        <is>
          <t>In Progress</t>
        </is>
      </c>
      <c r="RLA2048" s="132" t="n">
        <v>45055</v>
      </c>
      <c r="RLB2048" t="inlineStr">
        <is>
          <t>mailreader_2_0</t>
        </is>
      </c>
      <c r="RLD2048" t="inlineStr">
        <is>
          <t>CICD</t>
        </is>
      </c>
      <c r="RLE2048" t="inlineStr">
        <is>
          <t>Deploy Plan onboarding</t>
        </is>
      </c>
      <c r="RLF2048" t="inlineStr">
        <is>
          <t>Ritesh</t>
        </is>
      </c>
      <c r="RLG2048" s="132" t="n">
        <v>45055</v>
      </c>
      <c r="RLH2048" t="inlineStr">
        <is>
          <t>In Progress</t>
        </is>
      </c>
      <c r="RLI2048" s="132" t="n">
        <v>45055</v>
      </c>
      <c r="RLJ2048" t="inlineStr">
        <is>
          <t>mailreader_2_0</t>
        </is>
      </c>
      <c r="RLL2048" t="inlineStr">
        <is>
          <t>CICD</t>
        </is>
      </c>
      <c r="RLM2048" t="inlineStr">
        <is>
          <t>Deploy Plan onboarding</t>
        </is>
      </c>
      <c r="RLN2048" t="inlineStr">
        <is>
          <t>Ritesh</t>
        </is>
      </c>
      <c r="RLO2048" s="132" t="n">
        <v>45055</v>
      </c>
      <c r="RLP2048" t="inlineStr">
        <is>
          <t>In Progress</t>
        </is>
      </c>
      <c r="RLQ2048" s="132" t="n">
        <v>45055</v>
      </c>
      <c r="RLR2048" t="inlineStr">
        <is>
          <t>mailreader_2_0</t>
        </is>
      </c>
      <c r="RLT2048" t="inlineStr">
        <is>
          <t>CICD</t>
        </is>
      </c>
      <c r="RLU2048" t="inlineStr">
        <is>
          <t>Deploy Plan onboarding</t>
        </is>
      </c>
      <c r="RLV2048" t="inlineStr">
        <is>
          <t>Ritesh</t>
        </is>
      </c>
      <c r="RLW2048" s="132" t="n">
        <v>45055</v>
      </c>
      <c r="RLX2048" t="inlineStr">
        <is>
          <t>In Progress</t>
        </is>
      </c>
      <c r="RLY2048" s="132" t="n">
        <v>45055</v>
      </c>
      <c r="RLZ2048" t="inlineStr">
        <is>
          <t>mailreader_2_0</t>
        </is>
      </c>
      <c r="RMB2048" t="inlineStr">
        <is>
          <t>CICD</t>
        </is>
      </c>
      <c r="RMC2048" t="inlineStr">
        <is>
          <t>Deploy Plan onboarding</t>
        </is>
      </c>
      <c r="RMD2048" t="inlineStr">
        <is>
          <t>Ritesh</t>
        </is>
      </c>
      <c r="RME2048" s="132" t="n">
        <v>45055</v>
      </c>
      <c r="RMF2048" t="inlineStr">
        <is>
          <t>In Progress</t>
        </is>
      </c>
      <c r="RMG2048" s="132" t="n">
        <v>45055</v>
      </c>
      <c r="RMH2048" t="inlineStr">
        <is>
          <t>mailreader_2_0</t>
        </is>
      </c>
      <c r="RMJ2048" t="inlineStr">
        <is>
          <t>CICD</t>
        </is>
      </c>
      <c r="RMK2048" t="inlineStr">
        <is>
          <t>Deploy Plan onboarding</t>
        </is>
      </c>
      <c r="RML2048" t="inlineStr">
        <is>
          <t>Ritesh</t>
        </is>
      </c>
      <c r="RMM2048" s="132" t="n">
        <v>45055</v>
      </c>
      <c r="RMN2048" t="inlineStr">
        <is>
          <t>In Progress</t>
        </is>
      </c>
      <c r="RMO2048" s="132" t="n">
        <v>45055</v>
      </c>
      <c r="RMP2048" t="inlineStr">
        <is>
          <t>mailreader_2_0</t>
        </is>
      </c>
      <c r="RMR2048" t="inlineStr">
        <is>
          <t>CICD</t>
        </is>
      </c>
      <c r="RMS2048" t="inlineStr">
        <is>
          <t>Deploy Plan onboarding</t>
        </is>
      </c>
      <c r="RMT2048" t="inlineStr">
        <is>
          <t>Ritesh</t>
        </is>
      </c>
      <c r="RMU2048" s="132" t="n">
        <v>45055</v>
      </c>
      <c r="RMV2048" t="inlineStr">
        <is>
          <t>In Progress</t>
        </is>
      </c>
      <c r="RMW2048" s="132" t="n">
        <v>45055</v>
      </c>
      <c r="RMX2048" t="inlineStr">
        <is>
          <t>mailreader_2_0</t>
        </is>
      </c>
      <c r="RMZ2048" t="inlineStr">
        <is>
          <t>CICD</t>
        </is>
      </c>
      <c r="RNA2048" t="inlineStr">
        <is>
          <t>Deploy Plan onboarding</t>
        </is>
      </c>
      <c r="RNB2048" t="inlineStr">
        <is>
          <t>Ritesh</t>
        </is>
      </c>
      <c r="RNC2048" s="132" t="n">
        <v>45055</v>
      </c>
      <c r="RND2048" t="inlineStr">
        <is>
          <t>In Progress</t>
        </is>
      </c>
      <c r="RNE2048" s="132" t="n">
        <v>45055</v>
      </c>
      <c r="RNF2048" t="inlineStr">
        <is>
          <t>mailreader_2_0</t>
        </is>
      </c>
      <c r="RNH2048" t="inlineStr">
        <is>
          <t>CICD</t>
        </is>
      </c>
      <c r="RNI2048" t="inlineStr">
        <is>
          <t>Deploy Plan onboarding</t>
        </is>
      </c>
      <c r="RNJ2048" t="inlineStr">
        <is>
          <t>Ritesh</t>
        </is>
      </c>
      <c r="RNK2048" s="132" t="n">
        <v>45055</v>
      </c>
      <c r="RNL2048" t="inlineStr">
        <is>
          <t>In Progress</t>
        </is>
      </c>
      <c r="RNM2048" s="132" t="n">
        <v>45055</v>
      </c>
      <c r="RNN2048" t="inlineStr">
        <is>
          <t>mailreader_2_0</t>
        </is>
      </c>
      <c r="RNP2048" t="inlineStr">
        <is>
          <t>CICD</t>
        </is>
      </c>
      <c r="RNQ2048" t="inlineStr">
        <is>
          <t>Deploy Plan onboarding</t>
        </is>
      </c>
      <c r="RNR2048" t="inlineStr">
        <is>
          <t>Ritesh</t>
        </is>
      </c>
      <c r="RNS2048" s="132" t="n">
        <v>45055</v>
      </c>
      <c r="RNT2048" t="inlineStr">
        <is>
          <t>In Progress</t>
        </is>
      </c>
      <c r="RNU2048" s="132" t="n">
        <v>45055</v>
      </c>
      <c r="RNV2048" t="inlineStr">
        <is>
          <t>mailreader_2_0</t>
        </is>
      </c>
      <c r="RNX2048" t="inlineStr">
        <is>
          <t>CICD</t>
        </is>
      </c>
      <c r="RNY2048" t="inlineStr">
        <is>
          <t>Deploy Plan onboarding</t>
        </is>
      </c>
      <c r="RNZ2048" t="inlineStr">
        <is>
          <t>Ritesh</t>
        </is>
      </c>
      <c r="ROA2048" s="132" t="n">
        <v>45055</v>
      </c>
      <c r="ROB2048" t="inlineStr">
        <is>
          <t>In Progress</t>
        </is>
      </c>
      <c r="ROC2048" s="132" t="n">
        <v>45055</v>
      </c>
      <c r="ROD2048" t="inlineStr">
        <is>
          <t>mailreader_2_0</t>
        </is>
      </c>
      <c r="ROF2048" t="inlineStr">
        <is>
          <t>CICD</t>
        </is>
      </c>
      <c r="ROG2048" t="inlineStr">
        <is>
          <t>Deploy Plan onboarding</t>
        </is>
      </c>
      <c r="ROH2048" t="inlineStr">
        <is>
          <t>Ritesh</t>
        </is>
      </c>
      <c r="ROI2048" s="132" t="n">
        <v>45055</v>
      </c>
      <c r="ROJ2048" t="inlineStr">
        <is>
          <t>In Progress</t>
        </is>
      </c>
      <c r="ROK2048" s="132" t="n">
        <v>45055</v>
      </c>
      <c r="ROL2048" t="inlineStr">
        <is>
          <t>mailreader_2_0</t>
        </is>
      </c>
      <c r="RON2048" t="inlineStr">
        <is>
          <t>CICD</t>
        </is>
      </c>
      <c r="ROO2048" t="inlineStr">
        <is>
          <t>Deploy Plan onboarding</t>
        </is>
      </c>
      <c r="ROP2048" t="inlineStr">
        <is>
          <t>Ritesh</t>
        </is>
      </c>
      <c r="ROQ2048" s="132" t="n">
        <v>45055</v>
      </c>
      <c r="ROR2048" t="inlineStr">
        <is>
          <t>In Progress</t>
        </is>
      </c>
      <c r="ROS2048" s="132" t="n">
        <v>45055</v>
      </c>
      <c r="ROT2048" t="inlineStr">
        <is>
          <t>mailreader_2_0</t>
        </is>
      </c>
      <c r="ROV2048" t="inlineStr">
        <is>
          <t>CICD</t>
        </is>
      </c>
      <c r="ROW2048" t="inlineStr">
        <is>
          <t>Deploy Plan onboarding</t>
        </is>
      </c>
      <c r="ROX2048" t="inlineStr">
        <is>
          <t>Ritesh</t>
        </is>
      </c>
      <c r="ROY2048" s="132" t="n">
        <v>45055</v>
      </c>
      <c r="ROZ2048" t="inlineStr">
        <is>
          <t>In Progress</t>
        </is>
      </c>
      <c r="RPA2048" s="132" t="n">
        <v>45055</v>
      </c>
      <c r="RPB2048" t="inlineStr">
        <is>
          <t>mailreader_2_0</t>
        </is>
      </c>
      <c r="RPD2048" t="inlineStr">
        <is>
          <t>CICD</t>
        </is>
      </c>
      <c r="RPE2048" t="inlineStr">
        <is>
          <t>Deploy Plan onboarding</t>
        </is>
      </c>
      <c r="RPF2048" t="inlineStr">
        <is>
          <t>Ritesh</t>
        </is>
      </c>
      <c r="RPG2048" s="132" t="n">
        <v>45055</v>
      </c>
      <c r="RPH2048" t="inlineStr">
        <is>
          <t>In Progress</t>
        </is>
      </c>
      <c r="RPI2048" s="132" t="n">
        <v>45055</v>
      </c>
      <c r="RPJ2048" t="inlineStr">
        <is>
          <t>mailreader_2_0</t>
        </is>
      </c>
      <c r="RPL2048" t="inlineStr">
        <is>
          <t>CICD</t>
        </is>
      </c>
      <c r="RPM2048" t="inlineStr">
        <is>
          <t>Deploy Plan onboarding</t>
        </is>
      </c>
      <c r="RPN2048" t="inlineStr">
        <is>
          <t>Ritesh</t>
        </is>
      </c>
      <c r="RPO2048" s="132" t="n">
        <v>45055</v>
      </c>
      <c r="RPP2048" t="inlineStr">
        <is>
          <t>In Progress</t>
        </is>
      </c>
      <c r="RPQ2048" s="132" t="n">
        <v>45055</v>
      </c>
      <c r="RPR2048" t="inlineStr">
        <is>
          <t>mailreader_2_0</t>
        </is>
      </c>
      <c r="RPT2048" t="inlineStr">
        <is>
          <t>CICD</t>
        </is>
      </c>
      <c r="RPU2048" t="inlineStr">
        <is>
          <t>Deploy Plan onboarding</t>
        </is>
      </c>
      <c r="RPV2048" t="inlineStr">
        <is>
          <t>Ritesh</t>
        </is>
      </c>
      <c r="RPW2048" s="132" t="n">
        <v>45055</v>
      </c>
      <c r="RPX2048" t="inlineStr">
        <is>
          <t>In Progress</t>
        </is>
      </c>
      <c r="RPY2048" s="132" t="n">
        <v>45055</v>
      </c>
      <c r="RPZ2048" t="inlineStr">
        <is>
          <t>mailreader_2_0</t>
        </is>
      </c>
      <c r="RQB2048" t="inlineStr">
        <is>
          <t>CICD</t>
        </is>
      </c>
      <c r="RQC2048" t="inlineStr">
        <is>
          <t>Deploy Plan onboarding</t>
        </is>
      </c>
      <c r="RQD2048" t="inlineStr">
        <is>
          <t>Ritesh</t>
        </is>
      </c>
      <c r="RQE2048" s="132" t="n">
        <v>45055</v>
      </c>
      <c r="RQF2048" t="inlineStr">
        <is>
          <t>In Progress</t>
        </is>
      </c>
      <c r="RQG2048" s="132" t="n">
        <v>45055</v>
      </c>
      <c r="RQH2048" t="inlineStr">
        <is>
          <t>mailreader_2_0</t>
        </is>
      </c>
      <c r="RQJ2048" t="inlineStr">
        <is>
          <t>CICD</t>
        </is>
      </c>
      <c r="RQK2048" t="inlineStr">
        <is>
          <t>Deploy Plan onboarding</t>
        </is>
      </c>
      <c r="RQL2048" t="inlineStr">
        <is>
          <t>Ritesh</t>
        </is>
      </c>
      <c r="RQM2048" s="132" t="n">
        <v>45055</v>
      </c>
      <c r="RQN2048" t="inlineStr">
        <is>
          <t>In Progress</t>
        </is>
      </c>
      <c r="RQO2048" s="132" t="n">
        <v>45055</v>
      </c>
      <c r="RQP2048" t="inlineStr">
        <is>
          <t>mailreader_2_0</t>
        </is>
      </c>
      <c r="RQR2048" t="inlineStr">
        <is>
          <t>CICD</t>
        </is>
      </c>
      <c r="RQS2048" t="inlineStr">
        <is>
          <t>Deploy Plan onboarding</t>
        </is>
      </c>
      <c r="RQT2048" t="inlineStr">
        <is>
          <t>Ritesh</t>
        </is>
      </c>
      <c r="RQU2048" s="132" t="n">
        <v>45055</v>
      </c>
      <c r="RQV2048" t="inlineStr">
        <is>
          <t>In Progress</t>
        </is>
      </c>
      <c r="RQW2048" s="132" t="n">
        <v>45055</v>
      </c>
      <c r="RQX2048" t="inlineStr">
        <is>
          <t>mailreader_2_0</t>
        </is>
      </c>
      <c r="RQZ2048" t="inlineStr">
        <is>
          <t>CICD</t>
        </is>
      </c>
      <c r="RRA2048" t="inlineStr">
        <is>
          <t>Deploy Plan onboarding</t>
        </is>
      </c>
      <c r="RRB2048" t="inlineStr">
        <is>
          <t>Ritesh</t>
        </is>
      </c>
      <c r="RRC2048" s="132" t="n">
        <v>45055</v>
      </c>
      <c r="RRD2048" t="inlineStr">
        <is>
          <t>In Progress</t>
        </is>
      </c>
      <c r="RRE2048" s="132" t="n">
        <v>45055</v>
      </c>
      <c r="RRF2048" t="inlineStr">
        <is>
          <t>mailreader_2_0</t>
        </is>
      </c>
      <c r="RRH2048" t="inlineStr">
        <is>
          <t>CICD</t>
        </is>
      </c>
      <c r="RRI2048" t="inlineStr">
        <is>
          <t>Deploy Plan onboarding</t>
        </is>
      </c>
      <c r="RRJ2048" t="inlineStr">
        <is>
          <t>Ritesh</t>
        </is>
      </c>
      <c r="RRK2048" s="132" t="n">
        <v>45055</v>
      </c>
      <c r="RRL2048" t="inlineStr">
        <is>
          <t>In Progress</t>
        </is>
      </c>
      <c r="RRM2048" s="132" t="n">
        <v>45055</v>
      </c>
      <c r="RRN2048" t="inlineStr">
        <is>
          <t>mailreader_2_0</t>
        </is>
      </c>
      <c r="RRP2048" t="inlineStr">
        <is>
          <t>CICD</t>
        </is>
      </c>
      <c r="RRQ2048" t="inlineStr">
        <is>
          <t>Deploy Plan onboarding</t>
        </is>
      </c>
      <c r="RRR2048" t="inlineStr">
        <is>
          <t>Ritesh</t>
        </is>
      </c>
      <c r="RRS2048" s="132" t="n">
        <v>45055</v>
      </c>
      <c r="RRT2048" t="inlineStr">
        <is>
          <t>In Progress</t>
        </is>
      </c>
      <c r="RRU2048" s="132" t="n">
        <v>45055</v>
      </c>
      <c r="RRV2048" t="inlineStr">
        <is>
          <t>mailreader_2_0</t>
        </is>
      </c>
      <c r="RRX2048" t="inlineStr">
        <is>
          <t>CICD</t>
        </is>
      </c>
      <c r="RRY2048" t="inlineStr">
        <is>
          <t>Deploy Plan onboarding</t>
        </is>
      </c>
      <c r="RRZ2048" t="inlineStr">
        <is>
          <t>Ritesh</t>
        </is>
      </c>
      <c r="RSA2048" s="132" t="n">
        <v>45055</v>
      </c>
      <c r="RSB2048" t="inlineStr">
        <is>
          <t>In Progress</t>
        </is>
      </c>
      <c r="RSC2048" s="132" t="n">
        <v>45055</v>
      </c>
      <c r="RSD2048" t="inlineStr">
        <is>
          <t>mailreader_2_0</t>
        </is>
      </c>
      <c r="RSF2048" t="inlineStr">
        <is>
          <t>CICD</t>
        </is>
      </c>
      <c r="RSG2048" t="inlineStr">
        <is>
          <t>Deploy Plan onboarding</t>
        </is>
      </c>
      <c r="RSH2048" t="inlineStr">
        <is>
          <t>Ritesh</t>
        </is>
      </c>
      <c r="RSI2048" s="132" t="n">
        <v>45055</v>
      </c>
      <c r="RSJ2048" t="inlineStr">
        <is>
          <t>In Progress</t>
        </is>
      </c>
      <c r="RSK2048" s="132" t="n">
        <v>45055</v>
      </c>
      <c r="RSL2048" t="inlineStr">
        <is>
          <t>mailreader_2_0</t>
        </is>
      </c>
      <c r="RSN2048" t="inlineStr">
        <is>
          <t>CICD</t>
        </is>
      </c>
      <c r="RSO2048" t="inlineStr">
        <is>
          <t>Deploy Plan onboarding</t>
        </is>
      </c>
      <c r="RSP2048" t="inlineStr">
        <is>
          <t>Ritesh</t>
        </is>
      </c>
      <c r="RSQ2048" s="132" t="n">
        <v>45055</v>
      </c>
      <c r="RSR2048" t="inlineStr">
        <is>
          <t>In Progress</t>
        </is>
      </c>
      <c r="RSS2048" s="132" t="n">
        <v>45055</v>
      </c>
      <c r="RST2048" t="inlineStr">
        <is>
          <t>mailreader_2_0</t>
        </is>
      </c>
      <c r="RSV2048" t="inlineStr">
        <is>
          <t>CICD</t>
        </is>
      </c>
      <c r="RSW2048" t="inlineStr">
        <is>
          <t>Deploy Plan onboarding</t>
        </is>
      </c>
      <c r="RSX2048" t="inlineStr">
        <is>
          <t>Ritesh</t>
        </is>
      </c>
      <c r="RSY2048" s="132" t="n">
        <v>45055</v>
      </c>
      <c r="RSZ2048" t="inlineStr">
        <is>
          <t>In Progress</t>
        </is>
      </c>
      <c r="RTA2048" s="132" t="n">
        <v>45055</v>
      </c>
      <c r="RTB2048" t="inlineStr">
        <is>
          <t>mailreader_2_0</t>
        </is>
      </c>
      <c r="RTD2048" t="inlineStr">
        <is>
          <t>CICD</t>
        </is>
      </c>
      <c r="RTE2048" t="inlineStr">
        <is>
          <t>Deploy Plan onboarding</t>
        </is>
      </c>
      <c r="RTF2048" t="inlineStr">
        <is>
          <t>Ritesh</t>
        </is>
      </c>
      <c r="RTG2048" s="132" t="n">
        <v>45055</v>
      </c>
      <c r="RTH2048" t="inlineStr">
        <is>
          <t>In Progress</t>
        </is>
      </c>
      <c r="RTI2048" s="132" t="n">
        <v>45055</v>
      </c>
      <c r="RTJ2048" t="inlineStr">
        <is>
          <t>mailreader_2_0</t>
        </is>
      </c>
      <c r="RTL2048" t="inlineStr">
        <is>
          <t>CICD</t>
        </is>
      </c>
      <c r="RTM2048" t="inlineStr">
        <is>
          <t>Deploy Plan onboarding</t>
        </is>
      </c>
      <c r="RTN2048" t="inlineStr">
        <is>
          <t>Ritesh</t>
        </is>
      </c>
      <c r="RTO2048" s="132" t="n">
        <v>45055</v>
      </c>
      <c r="RTP2048" t="inlineStr">
        <is>
          <t>In Progress</t>
        </is>
      </c>
      <c r="RTQ2048" s="132" t="n">
        <v>45055</v>
      </c>
      <c r="RTR2048" t="inlineStr">
        <is>
          <t>mailreader_2_0</t>
        </is>
      </c>
      <c r="RTT2048" t="inlineStr">
        <is>
          <t>CICD</t>
        </is>
      </c>
      <c r="RTU2048" t="inlineStr">
        <is>
          <t>Deploy Plan onboarding</t>
        </is>
      </c>
      <c r="RTV2048" t="inlineStr">
        <is>
          <t>Ritesh</t>
        </is>
      </c>
      <c r="RTW2048" s="132" t="n">
        <v>45055</v>
      </c>
      <c r="RTX2048" t="inlineStr">
        <is>
          <t>In Progress</t>
        </is>
      </c>
      <c r="RTY2048" s="132" t="n">
        <v>45055</v>
      </c>
      <c r="RTZ2048" t="inlineStr">
        <is>
          <t>mailreader_2_0</t>
        </is>
      </c>
      <c r="RUB2048" t="inlineStr">
        <is>
          <t>CICD</t>
        </is>
      </c>
      <c r="RUC2048" t="inlineStr">
        <is>
          <t>Deploy Plan onboarding</t>
        </is>
      </c>
      <c r="RUD2048" t="inlineStr">
        <is>
          <t>Ritesh</t>
        </is>
      </c>
      <c r="RUE2048" s="132" t="n">
        <v>45055</v>
      </c>
      <c r="RUF2048" t="inlineStr">
        <is>
          <t>In Progress</t>
        </is>
      </c>
      <c r="RUG2048" s="132" t="n">
        <v>45055</v>
      </c>
      <c r="RUH2048" t="inlineStr">
        <is>
          <t>mailreader_2_0</t>
        </is>
      </c>
      <c r="RUJ2048" t="inlineStr">
        <is>
          <t>CICD</t>
        </is>
      </c>
      <c r="RUK2048" t="inlineStr">
        <is>
          <t>Deploy Plan onboarding</t>
        </is>
      </c>
      <c r="RUL2048" t="inlineStr">
        <is>
          <t>Ritesh</t>
        </is>
      </c>
      <c r="RUM2048" s="132" t="n">
        <v>45055</v>
      </c>
      <c r="RUN2048" t="inlineStr">
        <is>
          <t>In Progress</t>
        </is>
      </c>
      <c r="RUO2048" s="132" t="n">
        <v>45055</v>
      </c>
      <c r="RUP2048" t="inlineStr">
        <is>
          <t>mailreader_2_0</t>
        </is>
      </c>
      <c r="RUR2048" t="inlineStr">
        <is>
          <t>CICD</t>
        </is>
      </c>
      <c r="RUS2048" t="inlineStr">
        <is>
          <t>Deploy Plan onboarding</t>
        </is>
      </c>
      <c r="RUT2048" t="inlineStr">
        <is>
          <t>Ritesh</t>
        </is>
      </c>
      <c r="RUU2048" s="132" t="n">
        <v>45055</v>
      </c>
      <c r="RUV2048" t="inlineStr">
        <is>
          <t>In Progress</t>
        </is>
      </c>
      <c r="RUW2048" s="132" t="n">
        <v>45055</v>
      </c>
      <c r="RUX2048" t="inlineStr">
        <is>
          <t>mailreader_2_0</t>
        </is>
      </c>
      <c r="RUZ2048" t="inlineStr">
        <is>
          <t>CICD</t>
        </is>
      </c>
      <c r="RVA2048" t="inlineStr">
        <is>
          <t>Deploy Plan onboarding</t>
        </is>
      </c>
      <c r="RVB2048" t="inlineStr">
        <is>
          <t>Ritesh</t>
        </is>
      </c>
      <c r="RVC2048" s="132" t="n">
        <v>45055</v>
      </c>
      <c r="RVD2048" t="inlineStr">
        <is>
          <t>In Progress</t>
        </is>
      </c>
      <c r="RVE2048" s="132" t="n">
        <v>45055</v>
      </c>
      <c r="RVF2048" t="inlineStr">
        <is>
          <t>mailreader_2_0</t>
        </is>
      </c>
      <c r="RVH2048" t="inlineStr">
        <is>
          <t>CICD</t>
        </is>
      </c>
      <c r="RVI2048" t="inlineStr">
        <is>
          <t>Deploy Plan onboarding</t>
        </is>
      </c>
      <c r="RVJ2048" t="inlineStr">
        <is>
          <t>Ritesh</t>
        </is>
      </c>
      <c r="RVK2048" s="132" t="n">
        <v>45055</v>
      </c>
      <c r="RVL2048" t="inlineStr">
        <is>
          <t>In Progress</t>
        </is>
      </c>
      <c r="RVM2048" s="132" t="n">
        <v>45055</v>
      </c>
      <c r="RVN2048" t="inlineStr">
        <is>
          <t>mailreader_2_0</t>
        </is>
      </c>
      <c r="RVP2048" t="inlineStr">
        <is>
          <t>CICD</t>
        </is>
      </c>
      <c r="RVQ2048" t="inlineStr">
        <is>
          <t>Deploy Plan onboarding</t>
        </is>
      </c>
      <c r="RVR2048" t="inlineStr">
        <is>
          <t>Ritesh</t>
        </is>
      </c>
      <c r="RVS2048" s="132" t="n">
        <v>45055</v>
      </c>
      <c r="RVT2048" t="inlineStr">
        <is>
          <t>In Progress</t>
        </is>
      </c>
      <c r="RVU2048" s="132" t="n">
        <v>45055</v>
      </c>
      <c r="RVV2048" t="inlineStr">
        <is>
          <t>mailreader_2_0</t>
        </is>
      </c>
      <c r="RVX2048" t="inlineStr">
        <is>
          <t>CICD</t>
        </is>
      </c>
      <c r="RVY2048" t="inlineStr">
        <is>
          <t>Deploy Plan onboarding</t>
        </is>
      </c>
      <c r="RVZ2048" t="inlineStr">
        <is>
          <t>Ritesh</t>
        </is>
      </c>
      <c r="RWA2048" s="132" t="n">
        <v>45055</v>
      </c>
      <c r="RWB2048" t="inlineStr">
        <is>
          <t>In Progress</t>
        </is>
      </c>
      <c r="RWC2048" s="132" t="n">
        <v>45055</v>
      </c>
      <c r="RWD2048" t="inlineStr">
        <is>
          <t>mailreader_2_0</t>
        </is>
      </c>
      <c r="RWF2048" t="inlineStr">
        <is>
          <t>CICD</t>
        </is>
      </c>
      <c r="RWG2048" t="inlineStr">
        <is>
          <t>Deploy Plan onboarding</t>
        </is>
      </c>
      <c r="RWH2048" t="inlineStr">
        <is>
          <t>Ritesh</t>
        </is>
      </c>
      <c r="RWI2048" s="132" t="n">
        <v>45055</v>
      </c>
      <c r="RWJ2048" t="inlineStr">
        <is>
          <t>In Progress</t>
        </is>
      </c>
      <c r="RWK2048" s="132" t="n">
        <v>45055</v>
      </c>
      <c r="RWL2048" t="inlineStr">
        <is>
          <t>mailreader_2_0</t>
        </is>
      </c>
      <c r="RWN2048" t="inlineStr">
        <is>
          <t>CICD</t>
        </is>
      </c>
      <c r="RWO2048" t="inlineStr">
        <is>
          <t>Deploy Plan onboarding</t>
        </is>
      </c>
      <c r="RWP2048" t="inlineStr">
        <is>
          <t>Ritesh</t>
        </is>
      </c>
      <c r="RWQ2048" s="132" t="n">
        <v>45055</v>
      </c>
      <c r="RWR2048" t="inlineStr">
        <is>
          <t>In Progress</t>
        </is>
      </c>
      <c r="RWS2048" s="132" t="n">
        <v>45055</v>
      </c>
      <c r="RWT2048" t="inlineStr">
        <is>
          <t>mailreader_2_0</t>
        </is>
      </c>
      <c r="RWV2048" t="inlineStr">
        <is>
          <t>CICD</t>
        </is>
      </c>
      <c r="RWW2048" t="inlineStr">
        <is>
          <t>Deploy Plan onboarding</t>
        </is>
      </c>
      <c r="RWX2048" t="inlineStr">
        <is>
          <t>Ritesh</t>
        </is>
      </c>
      <c r="RWY2048" s="132" t="n">
        <v>45055</v>
      </c>
      <c r="RWZ2048" t="inlineStr">
        <is>
          <t>In Progress</t>
        </is>
      </c>
      <c r="RXA2048" s="132" t="n">
        <v>45055</v>
      </c>
      <c r="RXB2048" t="inlineStr">
        <is>
          <t>mailreader_2_0</t>
        </is>
      </c>
      <c r="RXD2048" t="inlineStr">
        <is>
          <t>CICD</t>
        </is>
      </c>
      <c r="RXE2048" t="inlineStr">
        <is>
          <t>Deploy Plan onboarding</t>
        </is>
      </c>
      <c r="RXF2048" t="inlineStr">
        <is>
          <t>Ritesh</t>
        </is>
      </c>
      <c r="RXG2048" s="132" t="n">
        <v>45055</v>
      </c>
      <c r="RXH2048" t="inlineStr">
        <is>
          <t>In Progress</t>
        </is>
      </c>
      <c r="RXI2048" s="132" t="n">
        <v>45055</v>
      </c>
      <c r="RXJ2048" t="inlineStr">
        <is>
          <t>mailreader_2_0</t>
        </is>
      </c>
      <c r="RXL2048" t="inlineStr">
        <is>
          <t>CICD</t>
        </is>
      </c>
      <c r="RXM2048" t="inlineStr">
        <is>
          <t>Deploy Plan onboarding</t>
        </is>
      </c>
      <c r="RXN2048" t="inlineStr">
        <is>
          <t>Ritesh</t>
        </is>
      </c>
      <c r="RXO2048" s="132" t="n">
        <v>45055</v>
      </c>
      <c r="RXP2048" t="inlineStr">
        <is>
          <t>In Progress</t>
        </is>
      </c>
      <c r="RXQ2048" s="132" t="n">
        <v>45055</v>
      </c>
      <c r="RXR2048" t="inlineStr">
        <is>
          <t>mailreader_2_0</t>
        </is>
      </c>
      <c r="RXT2048" t="inlineStr">
        <is>
          <t>CICD</t>
        </is>
      </c>
      <c r="RXU2048" t="inlineStr">
        <is>
          <t>Deploy Plan onboarding</t>
        </is>
      </c>
      <c r="RXV2048" t="inlineStr">
        <is>
          <t>Ritesh</t>
        </is>
      </c>
      <c r="RXW2048" s="132" t="n">
        <v>45055</v>
      </c>
      <c r="RXX2048" t="inlineStr">
        <is>
          <t>In Progress</t>
        </is>
      </c>
      <c r="RXY2048" s="132" t="n">
        <v>45055</v>
      </c>
      <c r="RXZ2048" t="inlineStr">
        <is>
          <t>mailreader_2_0</t>
        </is>
      </c>
      <c r="RYB2048" t="inlineStr">
        <is>
          <t>CICD</t>
        </is>
      </c>
      <c r="RYC2048" t="inlineStr">
        <is>
          <t>Deploy Plan onboarding</t>
        </is>
      </c>
      <c r="RYD2048" t="inlineStr">
        <is>
          <t>Ritesh</t>
        </is>
      </c>
      <c r="RYE2048" s="132" t="n">
        <v>45055</v>
      </c>
      <c r="RYF2048" t="inlineStr">
        <is>
          <t>In Progress</t>
        </is>
      </c>
      <c r="RYG2048" s="132" t="n">
        <v>45055</v>
      </c>
      <c r="RYH2048" t="inlineStr">
        <is>
          <t>mailreader_2_0</t>
        </is>
      </c>
      <c r="RYJ2048" t="inlineStr">
        <is>
          <t>CICD</t>
        </is>
      </c>
      <c r="RYK2048" t="inlineStr">
        <is>
          <t>Deploy Plan onboarding</t>
        </is>
      </c>
      <c r="RYL2048" t="inlineStr">
        <is>
          <t>Ritesh</t>
        </is>
      </c>
      <c r="RYM2048" s="132" t="n">
        <v>45055</v>
      </c>
      <c r="RYN2048" t="inlineStr">
        <is>
          <t>In Progress</t>
        </is>
      </c>
      <c r="RYO2048" s="132" t="n">
        <v>45055</v>
      </c>
      <c r="RYP2048" t="inlineStr">
        <is>
          <t>mailreader_2_0</t>
        </is>
      </c>
      <c r="RYR2048" t="inlineStr">
        <is>
          <t>CICD</t>
        </is>
      </c>
      <c r="RYS2048" t="inlineStr">
        <is>
          <t>Deploy Plan onboarding</t>
        </is>
      </c>
      <c r="RYT2048" t="inlineStr">
        <is>
          <t>Ritesh</t>
        </is>
      </c>
      <c r="RYU2048" s="132" t="n">
        <v>45055</v>
      </c>
      <c r="RYV2048" t="inlineStr">
        <is>
          <t>In Progress</t>
        </is>
      </c>
      <c r="RYW2048" s="132" t="n">
        <v>45055</v>
      </c>
      <c r="RYX2048" t="inlineStr">
        <is>
          <t>mailreader_2_0</t>
        </is>
      </c>
      <c r="RYZ2048" t="inlineStr">
        <is>
          <t>CICD</t>
        </is>
      </c>
      <c r="RZA2048" t="inlineStr">
        <is>
          <t>Deploy Plan onboarding</t>
        </is>
      </c>
      <c r="RZB2048" t="inlineStr">
        <is>
          <t>Ritesh</t>
        </is>
      </c>
      <c r="RZC2048" s="132" t="n">
        <v>45055</v>
      </c>
      <c r="RZD2048" t="inlineStr">
        <is>
          <t>In Progress</t>
        </is>
      </c>
      <c r="RZE2048" s="132" t="n">
        <v>45055</v>
      </c>
      <c r="RZF2048" t="inlineStr">
        <is>
          <t>mailreader_2_0</t>
        </is>
      </c>
      <c r="RZH2048" t="inlineStr">
        <is>
          <t>CICD</t>
        </is>
      </c>
      <c r="RZI2048" t="inlineStr">
        <is>
          <t>Deploy Plan onboarding</t>
        </is>
      </c>
      <c r="RZJ2048" t="inlineStr">
        <is>
          <t>Ritesh</t>
        </is>
      </c>
      <c r="RZK2048" s="132" t="n">
        <v>45055</v>
      </c>
      <c r="RZL2048" t="inlineStr">
        <is>
          <t>In Progress</t>
        </is>
      </c>
      <c r="RZM2048" s="132" t="n">
        <v>45055</v>
      </c>
      <c r="RZN2048" t="inlineStr">
        <is>
          <t>mailreader_2_0</t>
        </is>
      </c>
      <c r="RZP2048" t="inlineStr">
        <is>
          <t>CICD</t>
        </is>
      </c>
      <c r="RZQ2048" t="inlineStr">
        <is>
          <t>Deploy Plan onboarding</t>
        </is>
      </c>
      <c r="RZR2048" t="inlineStr">
        <is>
          <t>Ritesh</t>
        </is>
      </c>
      <c r="RZS2048" s="132" t="n">
        <v>45055</v>
      </c>
      <c r="RZT2048" t="inlineStr">
        <is>
          <t>In Progress</t>
        </is>
      </c>
      <c r="RZU2048" s="132" t="n">
        <v>45055</v>
      </c>
      <c r="RZV2048" t="inlineStr">
        <is>
          <t>mailreader_2_0</t>
        </is>
      </c>
      <c r="RZX2048" t="inlineStr">
        <is>
          <t>CICD</t>
        </is>
      </c>
      <c r="RZY2048" t="inlineStr">
        <is>
          <t>Deploy Plan onboarding</t>
        </is>
      </c>
      <c r="RZZ2048" t="inlineStr">
        <is>
          <t>Ritesh</t>
        </is>
      </c>
      <c r="SAA2048" s="132" t="n">
        <v>45055</v>
      </c>
      <c r="SAB2048" t="inlineStr">
        <is>
          <t>In Progress</t>
        </is>
      </c>
      <c r="SAC2048" s="132" t="n">
        <v>45055</v>
      </c>
      <c r="SAD2048" t="inlineStr">
        <is>
          <t>mailreader_2_0</t>
        </is>
      </c>
      <c r="SAF2048" t="inlineStr">
        <is>
          <t>CICD</t>
        </is>
      </c>
      <c r="SAG2048" t="inlineStr">
        <is>
          <t>Deploy Plan onboarding</t>
        </is>
      </c>
      <c r="SAH2048" t="inlineStr">
        <is>
          <t>Ritesh</t>
        </is>
      </c>
      <c r="SAI2048" s="132" t="n">
        <v>45055</v>
      </c>
      <c r="SAJ2048" t="inlineStr">
        <is>
          <t>In Progress</t>
        </is>
      </c>
      <c r="SAK2048" s="132" t="n">
        <v>45055</v>
      </c>
      <c r="SAL2048" t="inlineStr">
        <is>
          <t>mailreader_2_0</t>
        </is>
      </c>
      <c r="SAN2048" t="inlineStr">
        <is>
          <t>CICD</t>
        </is>
      </c>
      <c r="SAO2048" t="inlineStr">
        <is>
          <t>Deploy Plan onboarding</t>
        </is>
      </c>
      <c r="SAP2048" t="inlineStr">
        <is>
          <t>Ritesh</t>
        </is>
      </c>
      <c r="SAQ2048" s="132" t="n">
        <v>45055</v>
      </c>
      <c r="SAR2048" t="inlineStr">
        <is>
          <t>In Progress</t>
        </is>
      </c>
      <c r="SAS2048" s="132" t="n">
        <v>45055</v>
      </c>
      <c r="SAT2048" t="inlineStr">
        <is>
          <t>mailreader_2_0</t>
        </is>
      </c>
      <c r="SAV2048" t="inlineStr">
        <is>
          <t>CICD</t>
        </is>
      </c>
      <c r="SAW2048" t="inlineStr">
        <is>
          <t>Deploy Plan onboarding</t>
        </is>
      </c>
      <c r="SAX2048" t="inlineStr">
        <is>
          <t>Ritesh</t>
        </is>
      </c>
      <c r="SAY2048" s="132" t="n">
        <v>45055</v>
      </c>
      <c r="SAZ2048" t="inlineStr">
        <is>
          <t>In Progress</t>
        </is>
      </c>
      <c r="SBA2048" s="132" t="n">
        <v>45055</v>
      </c>
      <c r="SBB2048" t="inlineStr">
        <is>
          <t>mailreader_2_0</t>
        </is>
      </c>
      <c r="SBD2048" t="inlineStr">
        <is>
          <t>CICD</t>
        </is>
      </c>
      <c r="SBE2048" t="inlineStr">
        <is>
          <t>Deploy Plan onboarding</t>
        </is>
      </c>
      <c r="SBF2048" t="inlineStr">
        <is>
          <t>Ritesh</t>
        </is>
      </c>
      <c r="SBG2048" s="132" t="n">
        <v>45055</v>
      </c>
      <c r="SBH2048" t="inlineStr">
        <is>
          <t>In Progress</t>
        </is>
      </c>
      <c r="SBI2048" s="132" t="n">
        <v>45055</v>
      </c>
      <c r="SBJ2048" t="inlineStr">
        <is>
          <t>mailreader_2_0</t>
        </is>
      </c>
      <c r="SBL2048" t="inlineStr">
        <is>
          <t>CICD</t>
        </is>
      </c>
      <c r="SBM2048" t="inlineStr">
        <is>
          <t>Deploy Plan onboarding</t>
        </is>
      </c>
      <c r="SBN2048" t="inlineStr">
        <is>
          <t>Ritesh</t>
        </is>
      </c>
      <c r="SBO2048" s="132" t="n">
        <v>45055</v>
      </c>
      <c r="SBP2048" t="inlineStr">
        <is>
          <t>In Progress</t>
        </is>
      </c>
      <c r="SBQ2048" s="132" t="n">
        <v>45055</v>
      </c>
      <c r="SBR2048" t="inlineStr">
        <is>
          <t>mailreader_2_0</t>
        </is>
      </c>
      <c r="SBT2048" t="inlineStr">
        <is>
          <t>CICD</t>
        </is>
      </c>
      <c r="SBU2048" t="inlineStr">
        <is>
          <t>Deploy Plan onboarding</t>
        </is>
      </c>
      <c r="SBV2048" t="inlineStr">
        <is>
          <t>Ritesh</t>
        </is>
      </c>
      <c r="SBW2048" s="132" t="n">
        <v>45055</v>
      </c>
      <c r="SBX2048" t="inlineStr">
        <is>
          <t>In Progress</t>
        </is>
      </c>
      <c r="SBY2048" s="132" t="n">
        <v>45055</v>
      </c>
      <c r="SBZ2048" t="inlineStr">
        <is>
          <t>mailreader_2_0</t>
        </is>
      </c>
      <c r="SCB2048" t="inlineStr">
        <is>
          <t>CICD</t>
        </is>
      </c>
      <c r="SCC2048" t="inlineStr">
        <is>
          <t>Deploy Plan onboarding</t>
        </is>
      </c>
      <c r="SCD2048" t="inlineStr">
        <is>
          <t>Ritesh</t>
        </is>
      </c>
      <c r="SCE2048" s="132" t="n">
        <v>45055</v>
      </c>
      <c r="SCF2048" t="inlineStr">
        <is>
          <t>In Progress</t>
        </is>
      </c>
      <c r="SCG2048" s="132" t="n">
        <v>45055</v>
      </c>
      <c r="SCH2048" t="inlineStr">
        <is>
          <t>mailreader_2_0</t>
        </is>
      </c>
      <c r="SCJ2048" t="inlineStr">
        <is>
          <t>CICD</t>
        </is>
      </c>
      <c r="SCK2048" t="inlineStr">
        <is>
          <t>Deploy Plan onboarding</t>
        </is>
      </c>
      <c r="SCL2048" t="inlineStr">
        <is>
          <t>Ritesh</t>
        </is>
      </c>
      <c r="SCM2048" s="132" t="n">
        <v>45055</v>
      </c>
      <c r="SCN2048" t="inlineStr">
        <is>
          <t>In Progress</t>
        </is>
      </c>
      <c r="SCO2048" s="132" t="n">
        <v>45055</v>
      </c>
      <c r="SCP2048" t="inlineStr">
        <is>
          <t>mailreader_2_0</t>
        </is>
      </c>
      <c r="SCR2048" t="inlineStr">
        <is>
          <t>CICD</t>
        </is>
      </c>
      <c r="SCS2048" t="inlineStr">
        <is>
          <t>Deploy Plan onboarding</t>
        </is>
      </c>
      <c r="SCT2048" t="inlineStr">
        <is>
          <t>Ritesh</t>
        </is>
      </c>
      <c r="SCU2048" s="132" t="n">
        <v>45055</v>
      </c>
      <c r="SCV2048" t="inlineStr">
        <is>
          <t>In Progress</t>
        </is>
      </c>
      <c r="SCW2048" s="132" t="n">
        <v>45055</v>
      </c>
      <c r="SCX2048" t="inlineStr">
        <is>
          <t>mailreader_2_0</t>
        </is>
      </c>
      <c r="SCZ2048" t="inlineStr">
        <is>
          <t>CICD</t>
        </is>
      </c>
      <c r="SDA2048" t="inlineStr">
        <is>
          <t>Deploy Plan onboarding</t>
        </is>
      </c>
      <c r="SDB2048" t="inlineStr">
        <is>
          <t>Ritesh</t>
        </is>
      </c>
      <c r="SDC2048" s="132" t="n">
        <v>45055</v>
      </c>
      <c r="SDD2048" t="inlineStr">
        <is>
          <t>In Progress</t>
        </is>
      </c>
      <c r="SDE2048" s="132" t="n">
        <v>45055</v>
      </c>
      <c r="SDF2048" t="inlineStr">
        <is>
          <t>mailreader_2_0</t>
        </is>
      </c>
      <c r="SDH2048" t="inlineStr">
        <is>
          <t>CICD</t>
        </is>
      </c>
      <c r="SDI2048" t="inlineStr">
        <is>
          <t>Deploy Plan onboarding</t>
        </is>
      </c>
      <c r="SDJ2048" t="inlineStr">
        <is>
          <t>Ritesh</t>
        </is>
      </c>
      <c r="SDK2048" s="132" t="n">
        <v>45055</v>
      </c>
      <c r="SDL2048" t="inlineStr">
        <is>
          <t>In Progress</t>
        </is>
      </c>
      <c r="SDM2048" s="132" t="n">
        <v>45055</v>
      </c>
      <c r="SDN2048" t="inlineStr">
        <is>
          <t>mailreader_2_0</t>
        </is>
      </c>
      <c r="SDP2048" t="inlineStr">
        <is>
          <t>CICD</t>
        </is>
      </c>
      <c r="SDQ2048" t="inlineStr">
        <is>
          <t>Deploy Plan onboarding</t>
        </is>
      </c>
      <c r="SDR2048" t="inlineStr">
        <is>
          <t>Ritesh</t>
        </is>
      </c>
      <c r="SDS2048" s="132" t="n">
        <v>45055</v>
      </c>
      <c r="SDT2048" t="inlineStr">
        <is>
          <t>In Progress</t>
        </is>
      </c>
      <c r="SDU2048" s="132" t="n">
        <v>45055</v>
      </c>
      <c r="SDV2048" t="inlineStr">
        <is>
          <t>mailreader_2_0</t>
        </is>
      </c>
      <c r="SDX2048" t="inlineStr">
        <is>
          <t>CICD</t>
        </is>
      </c>
      <c r="SDY2048" t="inlineStr">
        <is>
          <t>Deploy Plan onboarding</t>
        </is>
      </c>
      <c r="SDZ2048" t="inlineStr">
        <is>
          <t>Ritesh</t>
        </is>
      </c>
      <c r="SEA2048" s="132" t="n">
        <v>45055</v>
      </c>
      <c r="SEB2048" t="inlineStr">
        <is>
          <t>In Progress</t>
        </is>
      </c>
      <c r="SEC2048" s="132" t="n">
        <v>45055</v>
      </c>
      <c r="SED2048" t="inlineStr">
        <is>
          <t>mailreader_2_0</t>
        </is>
      </c>
      <c r="SEF2048" t="inlineStr">
        <is>
          <t>CICD</t>
        </is>
      </c>
      <c r="SEG2048" t="inlineStr">
        <is>
          <t>Deploy Plan onboarding</t>
        </is>
      </c>
      <c r="SEH2048" t="inlineStr">
        <is>
          <t>Ritesh</t>
        </is>
      </c>
      <c r="SEI2048" s="132" t="n">
        <v>45055</v>
      </c>
      <c r="SEJ2048" t="inlineStr">
        <is>
          <t>In Progress</t>
        </is>
      </c>
      <c r="SEK2048" s="132" t="n">
        <v>45055</v>
      </c>
      <c r="SEL2048" t="inlineStr">
        <is>
          <t>mailreader_2_0</t>
        </is>
      </c>
      <c r="SEN2048" t="inlineStr">
        <is>
          <t>CICD</t>
        </is>
      </c>
      <c r="SEO2048" t="inlineStr">
        <is>
          <t>Deploy Plan onboarding</t>
        </is>
      </c>
      <c r="SEP2048" t="inlineStr">
        <is>
          <t>Ritesh</t>
        </is>
      </c>
      <c r="SEQ2048" s="132" t="n">
        <v>45055</v>
      </c>
      <c r="SER2048" t="inlineStr">
        <is>
          <t>In Progress</t>
        </is>
      </c>
      <c r="SES2048" s="132" t="n">
        <v>45055</v>
      </c>
      <c r="SET2048" t="inlineStr">
        <is>
          <t>mailreader_2_0</t>
        </is>
      </c>
      <c r="SEV2048" t="inlineStr">
        <is>
          <t>CICD</t>
        </is>
      </c>
      <c r="SEW2048" t="inlineStr">
        <is>
          <t>Deploy Plan onboarding</t>
        </is>
      </c>
      <c r="SEX2048" t="inlineStr">
        <is>
          <t>Ritesh</t>
        </is>
      </c>
      <c r="SEY2048" s="132" t="n">
        <v>45055</v>
      </c>
      <c r="SEZ2048" t="inlineStr">
        <is>
          <t>In Progress</t>
        </is>
      </c>
      <c r="SFA2048" s="132" t="n">
        <v>45055</v>
      </c>
      <c r="SFB2048" t="inlineStr">
        <is>
          <t>mailreader_2_0</t>
        </is>
      </c>
      <c r="SFD2048" t="inlineStr">
        <is>
          <t>CICD</t>
        </is>
      </c>
      <c r="SFE2048" t="inlineStr">
        <is>
          <t>Deploy Plan onboarding</t>
        </is>
      </c>
      <c r="SFF2048" t="inlineStr">
        <is>
          <t>Ritesh</t>
        </is>
      </c>
      <c r="SFG2048" s="132" t="n">
        <v>45055</v>
      </c>
      <c r="SFH2048" t="inlineStr">
        <is>
          <t>In Progress</t>
        </is>
      </c>
      <c r="SFI2048" s="132" t="n">
        <v>45055</v>
      </c>
      <c r="SFJ2048" t="inlineStr">
        <is>
          <t>mailreader_2_0</t>
        </is>
      </c>
      <c r="SFL2048" t="inlineStr">
        <is>
          <t>CICD</t>
        </is>
      </c>
      <c r="SFM2048" t="inlineStr">
        <is>
          <t>Deploy Plan onboarding</t>
        </is>
      </c>
      <c r="SFN2048" t="inlineStr">
        <is>
          <t>Ritesh</t>
        </is>
      </c>
      <c r="SFO2048" s="132" t="n">
        <v>45055</v>
      </c>
      <c r="SFP2048" t="inlineStr">
        <is>
          <t>In Progress</t>
        </is>
      </c>
      <c r="SFQ2048" s="132" t="n">
        <v>45055</v>
      </c>
      <c r="SFR2048" t="inlineStr">
        <is>
          <t>mailreader_2_0</t>
        </is>
      </c>
      <c r="SFT2048" t="inlineStr">
        <is>
          <t>CICD</t>
        </is>
      </c>
      <c r="SFU2048" t="inlineStr">
        <is>
          <t>Deploy Plan onboarding</t>
        </is>
      </c>
      <c r="SFV2048" t="inlineStr">
        <is>
          <t>Ritesh</t>
        </is>
      </c>
      <c r="SFW2048" s="132" t="n">
        <v>45055</v>
      </c>
      <c r="SFX2048" t="inlineStr">
        <is>
          <t>In Progress</t>
        </is>
      </c>
      <c r="SFY2048" s="132" t="n">
        <v>45055</v>
      </c>
      <c r="SFZ2048" t="inlineStr">
        <is>
          <t>mailreader_2_0</t>
        </is>
      </c>
      <c r="SGB2048" t="inlineStr">
        <is>
          <t>CICD</t>
        </is>
      </c>
      <c r="SGC2048" t="inlineStr">
        <is>
          <t>Deploy Plan onboarding</t>
        </is>
      </c>
      <c r="SGD2048" t="inlineStr">
        <is>
          <t>Ritesh</t>
        </is>
      </c>
      <c r="SGE2048" s="132" t="n">
        <v>45055</v>
      </c>
      <c r="SGF2048" t="inlineStr">
        <is>
          <t>In Progress</t>
        </is>
      </c>
      <c r="SGG2048" s="132" t="n">
        <v>45055</v>
      </c>
      <c r="SGH2048" t="inlineStr">
        <is>
          <t>mailreader_2_0</t>
        </is>
      </c>
      <c r="SGJ2048" t="inlineStr">
        <is>
          <t>CICD</t>
        </is>
      </c>
      <c r="SGK2048" t="inlineStr">
        <is>
          <t>Deploy Plan onboarding</t>
        </is>
      </c>
      <c r="SGL2048" t="inlineStr">
        <is>
          <t>Ritesh</t>
        </is>
      </c>
      <c r="SGM2048" s="132" t="n">
        <v>45055</v>
      </c>
      <c r="SGN2048" t="inlineStr">
        <is>
          <t>In Progress</t>
        </is>
      </c>
      <c r="SGO2048" s="132" t="n">
        <v>45055</v>
      </c>
      <c r="SGP2048" t="inlineStr">
        <is>
          <t>mailreader_2_0</t>
        </is>
      </c>
      <c r="SGR2048" t="inlineStr">
        <is>
          <t>CICD</t>
        </is>
      </c>
      <c r="SGS2048" t="inlineStr">
        <is>
          <t>Deploy Plan onboarding</t>
        </is>
      </c>
      <c r="SGT2048" t="inlineStr">
        <is>
          <t>Ritesh</t>
        </is>
      </c>
      <c r="SGU2048" s="132" t="n">
        <v>45055</v>
      </c>
      <c r="SGV2048" t="inlineStr">
        <is>
          <t>In Progress</t>
        </is>
      </c>
      <c r="SGW2048" s="132" t="n">
        <v>45055</v>
      </c>
      <c r="SGX2048" t="inlineStr">
        <is>
          <t>mailreader_2_0</t>
        </is>
      </c>
      <c r="SGZ2048" t="inlineStr">
        <is>
          <t>CICD</t>
        </is>
      </c>
      <c r="SHA2048" t="inlineStr">
        <is>
          <t>Deploy Plan onboarding</t>
        </is>
      </c>
      <c r="SHB2048" t="inlineStr">
        <is>
          <t>Ritesh</t>
        </is>
      </c>
      <c r="SHC2048" s="132" t="n">
        <v>45055</v>
      </c>
      <c r="SHD2048" t="inlineStr">
        <is>
          <t>In Progress</t>
        </is>
      </c>
      <c r="SHE2048" s="132" t="n">
        <v>45055</v>
      </c>
      <c r="SHF2048" t="inlineStr">
        <is>
          <t>mailreader_2_0</t>
        </is>
      </c>
      <c r="SHH2048" t="inlineStr">
        <is>
          <t>CICD</t>
        </is>
      </c>
      <c r="SHI2048" t="inlineStr">
        <is>
          <t>Deploy Plan onboarding</t>
        </is>
      </c>
      <c r="SHJ2048" t="inlineStr">
        <is>
          <t>Ritesh</t>
        </is>
      </c>
      <c r="SHK2048" s="132" t="n">
        <v>45055</v>
      </c>
      <c r="SHL2048" t="inlineStr">
        <is>
          <t>In Progress</t>
        </is>
      </c>
      <c r="SHM2048" s="132" t="n">
        <v>45055</v>
      </c>
      <c r="SHN2048" t="inlineStr">
        <is>
          <t>mailreader_2_0</t>
        </is>
      </c>
      <c r="SHP2048" t="inlineStr">
        <is>
          <t>CICD</t>
        </is>
      </c>
      <c r="SHQ2048" t="inlineStr">
        <is>
          <t>Deploy Plan onboarding</t>
        </is>
      </c>
      <c r="SHR2048" t="inlineStr">
        <is>
          <t>Ritesh</t>
        </is>
      </c>
      <c r="SHS2048" s="132" t="n">
        <v>45055</v>
      </c>
      <c r="SHT2048" t="inlineStr">
        <is>
          <t>In Progress</t>
        </is>
      </c>
      <c r="SHU2048" s="132" t="n">
        <v>45055</v>
      </c>
      <c r="SHV2048" t="inlineStr">
        <is>
          <t>mailreader_2_0</t>
        </is>
      </c>
      <c r="SHX2048" t="inlineStr">
        <is>
          <t>CICD</t>
        </is>
      </c>
      <c r="SHY2048" t="inlineStr">
        <is>
          <t>Deploy Plan onboarding</t>
        </is>
      </c>
      <c r="SHZ2048" t="inlineStr">
        <is>
          <t>Ritesh</t>
        </is>
      </c>
      <c r="SIA2048" s="132" t="n">
        <v>45055</v>
      </c>
      <c r="SIB2048" t="inlineStr">
        <is>
          <t>In Progress</t>
        </is>
      </c>
      <c r="SIC2048" s="132" t="n">
        <v>45055</v>
      </c>
      <c r="SID2048" t="inlineStr">
        <is>
          <t>mailreader_2_0</t>
        </is>
      </c>
      <c r="SIF2048" t="inlineStr">
        <is>
          <t>CICD</t>
        </is>
      </c>
      <c r="SIG2048" t="inlineStr">
        <is>
          <t>Deploy Plan onboarding</t>
        </is>
      </c>
      <c r="SIH2048" t="inlineStr">
        <is>
          <t>Ritesh</t>
        </is>
      </c>
      <c r="SII2048" s="132" t="n">
        <v>45055</v>
      </c>
      <c r="SIJ2048" t="inlineStr">
        <is>
          <t>In Progress</t>
        </is>
      </c>
      <c r="SIK2048" s="132" t="n">
        <v>45055</v>
      </c>
      <c r="SIL2048" t="inlineStr">
        <is>
          <t>mailreader_2_0</t>
        </is>
      </c>
      <c r="SIN2048" t="inlineStr">
        <is>
          <t>CICD</t>
        </is>
      </c>
      <c r="SIO2048" t="inlineStr">
        <is>
          <t>Deploy Plan onboarding</t>
        </is>
      </c>
      <c r="SIP2048" t="inlineStr">
        <is>
          <t>Ritesh</t>
        </is>
      </c>
      <c r="SIQ2048" s="132" t="n">
        <v>45055</v>
      </c>
      <c r="SIR2048" t="inlineStr">
        <is>
          <t>In Progress</t>
        </is>
      </c>
      <c r="SIS2048" s="132" t="n">
        <v>45055</v>
      </c>
      <c r="SIT2048" t="inlineStr">
        <is>
          <t>mailreader_2_0</t>
        </is>
      </c>
      <c r="SIV2048" t="inlineStr">
        <is>
          <t>CICD</t>
        </is>
      </c>
      <c r="SIW2048" t="inlineStr">
        <is>
          <t>Deploy Plan onboarding</t>
        </is>
      </c>
      <c r="SIX2048" t="inlineStr">
        <is>
          <t>Ritesh</t>
        </is>
      </c>
      <c r="SIY2048" s="132" t="n">
        <v>45055</v>
      </c>
      <c r="SIZ2048" t="inlineStr">
        <is>
          <t>In Progress</t>
        </is>
      </c>
      <c r="SJA2048" s="132" t="n">
        <v>45055</v>
      </c>
      <c r="SJB2048" t="inlineStr">
        <is>
          <t>mailreader_2_0</t>
        </is>
      </c>
      <c r="SJD2048" t="inlineStr">
        <is>
          <t>CICD</t>
        </is>
      </c>
      <c r="SJE2048" t="inlineStr">
        <is>
          <t>Deploy Plan onboarding</t>
        </is>
      </c>
      <c r="SJF2048" t="inlineStr">
        <is>
          <t>Ritesh</t>
        </is>
      </c>
      <c r="SJG2048" s="132" t="n">
        <v>45055</v>
      </c>
      <c r="SJH2048" t="inlineStr">
        <is>
          <t>In Progress</t>
        </is>
      </c>
      <c r="SJI2048" s="132" t="n">
        <v>45055</v>
      </c>
      <c r="SJJ2048" t="inlineStr">
        <is>
          <t>mailreader_2_0</t>
        </is>
      </c>
      <c r="SJL2048" t="inlineStr">
        <is>
          <t>CICD</t>
        </is>
      </c>
      <c r="SJM2048" t="inlineStr">
        <is>
          <t>Deploy Plan onboarding</t>
        </is>
      </c>
      <c r="SJN2048" t="inlineStr">
        <is>
          <t>Ritesh</t>
        </is>
      </c>
      <c r="SJO2048" s="132" t="n">
        <v>45055</v>
      </c>
      <c r="SJP2048" t="inlineStr">
        <is>
          <t>In Progress</t>
        </is>
      </c>
      <c r="SJQ2048" s="132" t="n">
        <v>45055</v>
      </c>
      <c r="SJR2048" t="inlineStr">
        <is>
          <t>mailreader_2_0</t>
        </is>
      </c>
      <c r="SJT2048" t="inlineStr">
        <is>
          <t>CICD</t>
        </is>
      </c>
      <c r="SJU2048" t="inlineStr">
        <is>
          <t>Deploy Plan onboarding</t>
        </is>
      </c>
      <c r="SJV2048" t="inlineStr">
        <is>
          <t>Ritesh</t>
        </is>
      </c>
      <c r="SJW2048" s="132" t="n">
        <v>45055</v>
      </c>
      <c r="SJX2048" t="inlineStr">
        <is>
          <t>In Progress</t>
        </is>
      </c>
      <c r="SJY2048" s="132" t="n">
        <v>45055</v>
      </c>
      <c r="SJZ2048" t="inlineStr">
        <is>
          <t>mailreader_2_0</t>
        </is>
      </c>
      <c r="SKB2048" t="inlineStr">
        <is>
          <t>CICD</t>
        </is>
      </c>
      <c r="SKC2048" t="inlineStr">
        <is>
          <t>Deploy Plan onboarding</t>
        </is>
      </c>
      <c r="SKD2048" t="inlineStr">
        <is>
          <t>Ritesh</t>
        </is>
      </c>
      <c r="SKE2048" s="132" t="n">
        <v>45055</v>
      </c>
      <c r="SKF2048" t="inlineStr">
        <is>
          <t>In Progress</t>
        </is>
      </c>
      <c r="SKG2048" s="132" t="n">
        <v>45055</v>
      </c>
      <c r="SKH2048" t="inlineStr">
        <is>
          <t>mailreader_2_0</t>
        </is>
      </c>
      <c r="SKJ2048" t="inlineStr">
        <is>
          <t>CICD</t>
        </is>
      </c>
      <c r="SKK2048" t="inlineStr">
        <is>
          <t>Deploy Plan onboarding</t>
        </is>
      </c>
      <c r="SKL2048" t="inlineStr">
        <is>
          <t>Ritesh</t>
        </is>
      </c>
      <c r="SKM2048" s="132" t="n">
        <v>45055</v>
      </c>
      <c r="SKN2048" t="inlineStr">
        <is>
          <t>In Progress</t>
        </is>
      </c>
      <c r="SKO2048" s="132" t="n">
        <v>45055</v>
      </c>
      <c r="SKP2048" t="inlineStr">
        <is>
          <t>mailreader_2_0</t>
        </is>
      </c>
      <c r="SKR2048" t="inlineStr">
        <is>
          <t>CICD</t>
        </is>
      </c>
      <c r="SKS2048" t="inlineStr">
        <is>
          <t>Deploy Plan onboarding</t>
        </is>
      </c>
      <c r="SKT2048" t="inlineStr">
        <is>
          <t>Ritesh</t>
        </is>
      </c>
      <c r="SKU2048" s="132" t="n">
        <v>45055</v>
      </c>
      <c r="SKV2048" t="inlineStr">
        <is>
          <t>In Progress</t>
        </is>
      </c>
      <c r="SKW2048" s="132" t="n">
        <v>45055</v>
      </c>
      <c r="SKX2048" t="inlineStr">
        <is>
          <t>mailreader_2_0</t>
        </is>
      </c>
      <c r="SKZ2048" t="inlineStr">
        <is>
          <t>CICD</t>
        </is>
      </c>
      <c r="SLA2048" t="inlineStr">
        <is>
          <t>Deploy Plan onboarding</t>
        </is>
      </c>
      <c r="SLB2048" t="inlineStr">
        <is>
          <t>Ritesh</t>
        </is>
      </c>
      <c r="SLC2048" s="132" t="n">
        <v>45055</v>
      </c>
      <c r="SLD2048" t="inlineStr">
        <is>
          <t>In Progress</t>
        </is>
      </c>
      <c r="SLE2048" s="132" t="n">
        <v>45055</v>
      </c>
      <c r="SLF2048" t="inlineStr">
        <is>
          <t>mailreader_2_0</t>
        </is>
      </c>
      <c r="SLH2048" t="inlineStr">
        <is>
          <t>CICD</t>
        </is>
      </c>
      <c r="SLI2048" t="inlineStr">
        <is>
          <t>Deploy Plan onboarding</t>
        </is>
      </c>
      <c r="SLJ2048" t="inlineStr">
        <is>
          <t>Ritesh</t>
        </is>
      </c>
      <c r="SLK2048" s="132" t="n">
        <v>45055</v>
      </c>
      <c r="SLL2048" t="inlineStr">
        <is>
          <t>In Progress</t>
        </is>
      </c>
      <c r="SLM2048" s="132" t="n">
        <v>45055</v>
      </c>
      <c r="SLN2048" t="inlineStr">
        <is>
          <t>mailreader_2_0</t>
        </is>
      </c>
      <c r="SLP2048" t="inlineStr">
        <is>
          <t>CICD</t>
        </is>
      </c>
      <c r="SLQ2048" t="inlineStr">
        <is>
          <t>Deploy Plan onboarding</t>
        </is>
      </c>
      <c r="SLR2048" t="inlineStr">
        <is>
          <t>Ritesh</t>
        </is>
      </c>
      <c r="SLS2048" s="132" t="n">
        <v>45055</v>
      </c>
      <c r="SLT2048" t="inlineStr">
        <is>
          <t>In Progress</t>
        </is>
      </c>
      <c r="SLU2048" s="132" t="n">
        <v>45055</v>
      </c>
      <c r="SLV2048" t="inlineStr">
        <is>
          <t>mailreader_2_0</t>
        </is>
      </c>
      <c r="SLX2048" t="inlineStr">
        <is>
          <t>CICD</t>
        </is>
      </c>
      <c r="SLY2048" t="inlineStr">
        <is>
          <t>Deploy Plan onboarding</t>
        </is>
      </c>
      <c r="SLZ2048" t="inlineStr">
        <is>
          <t>Ritesh</t>
        </is>
      </c>
      <c r="SMA2048" s="132" t="n">
        <v>45055</v>
      </c>
      <c r="SMB2048" t="inlineStr">
        <is>
          <t>In Progress</t>
        </is>
      </c>
      <c r="SMC2048" s="132" t="n">
        <v>45055</v>
      </c>
      <c r="SMD2048" t="inlineStr">
        <is>
          <t>mailreader_2_0</t>
        </is>
      </c>
      <c r="SMF2048" t="inlineStr">
        <is>
          <t>CICD</t>
        </is>
      </c>
      <c r="SMG2048" t="inlineStr">
        <is>
          <t>Deploy Plan onboarding</t>
        </is>
      </c>
      <c r="SMH2048" t="inlineStr">
        <is>
          <t>Ritesh</t>
        </is>
      </c>
      <c r="SMI2048" s="132" t="n">
        <v>45055</v>
      </c>
      <c r="SMJ2048" t="inlineStr">
        <is>
          <t>In Progress</t>
        </is>
      </c>
      <c r="SMK2048" s="132" t="n">
        <v>45055</v>
      </c>
      <c r="SML2048" t="inlineStr">
        <is>
          <t>mailreader_2_0</t>
        </is>
      </c>
      <c r="SMN2048" t="inlineStr">
        <is>
          <t>CICD</t>
        </is>
      </c>
      <c r="SMO2048" t="inlineStr">
        <is>
          <t>Deploy Plan onboarding</t>
        </is>
      </c>
      <c r="SMP2048" t="inlineStr">
        <is>
          <t>Ritesh</t>
        </is>
      </c>
      <c r="SMQ2048" s="132" t="n">
        <v>45055</v>
      </c>
      <c r="SMR2048" t="inlineStr">
        <is>
          <t>In Progress</t>
        </is>
      </c>
      <c r="SMS2048" s="132" t="n">
        <v>45055</v>
      </c>
      <c r="SMT2048" t="inlineStr">
        <is>
          <t>mailreader_2_0</t>
        </is>
      </c>
      <c r="SMV2048" t="inlineStr">
        <is>
          <t>CICD</t>
        </is>
      </c>
      <c r="SMW2048" t="inlineStr">
        <is>
          <t>Deploy Plan onboarding</t>
        </is>
      </c>
      <c r="SMX2048" t="inlineStr">
        <is>
          <t>Ritesh</t>
        </is>
      </c>
      <c r="SMY2048" s="132" t="n">
        <v>45055</v>
      </c>
      <c r="SMZ2048" t="inlineStr">
        <is>
          <t>In Progress</t>
        </is>
      </c>
      <c r="SNA2048" s="132" t="n">
        <v>45055</v>
      </c>
      <c r="SNB2048" t="inlineStr">
        <is>
          <t>mailreader_2_0</t>
        </is>
      </c>
      <c r="SND2048" t="inlineStr">
        <is>
          <t>CICD</t>
        </is>
      </c>
      <c r="SNE2048" t="inlineStr">
        <is>
          <t>Deploy Plan onboarding</t>
        </is>
      </c>
      <c r="SNF2048" t="inlineStr">
        <is>
          <t>Ritesh</t>
        </is>
      </c>
      <c r="SNG2048" s="132" t="n">
        <v>45055</v>
      </c>
      <c r="SNH2048" t="inlineStr">
        <is>
          <t>In Progress</t>
        </is>
      </c>
      <c r="SNI2048" s="132" t="n">
        <v>45055</v>
      </c>
      <c r="SNJ2048" t="inlineStr">
        <is>
          <t>mailreader_2_0</t>
        </is>
      </c>
      <c r="SNL2048" t="inlineStr">
        <is>
          <t>CICD</t>
        </is>
      </c>
      <c r="SNM2048" t="inlineStr">
        <is>
          <t>Deploy Plan onboarding</t>
        </is>
      </c>
      <c r="SNN2048" t="inlineStr">
        <is>
          <t>Ritesh</t>
        </is>
      </c>
      <c r="SNO2048" s="132" t="n">
        <v>45055</v>
      </c>
      <c r="SNP2048" t="inlineStr">
        <is>
          <t>In Progress</t>
        </is>
      </c>
      <c r="SNQ2048" s="132" t="n">
        <v>45055</v>
      </c>
      <c r="SNR2048" t="inlineStr">
        <is>
          <t>mailreader_2_0</t>
        </is>
      </c>
      <c r="SNT2048" t="inlineStr">
        <is>
          <t>CICD</t>
        </is>
      </c>
      <c r="SNU2048" t="inlineStr">
        <is>
          <t>Deploy Plan onboarding</t>
        </is>
      </c>
      <c r="SNV2048" t="inlineStr">
        <is>
          <t>Ritesh</t>
        </is>
      </c>
      <c r="SNW2048" s="132" t="n">
        <v>45055</v>
      </c>
      <c r="SNX2048" t="inlineStr">
        <is>
          <t>In Progress</t>
        </is>
      </c>
      <c r="SNY2048" s="132" t="n">
        <v>45055</v>
      </c>
      <c r="SNZ2048" t="inlineStr">
        <is>
          <t>mailreader_2_0</t>
        </is>
      </c>
      <c r="SOB2048" t="inlineStr">
        <is>
          <t>CICD</t>
        </is>
      </c>
      <c r="SOC2048" t="inlineStr">
        <is>
          <t>Deploy Plan onboarding</t>
        </is>
      </c>
      <c r="SOD2048" t="inlineStr">
        <is>
          <t>Ritesh</t>
        </is>
      </c>
      <c r="SOE2048" s="132" t="n">
        <v>45055</v>
      </c>
      <c r="SOF2048" t="inlineStr">
        <is>
          <t>In Progress</t>
        </is>
      </c>
      <c r="SOG2048" s="132" t="n">
        <v>45055</v>
      </c>
      <c r="SOH2048" t="inlineStr">
        <is>
          <t>mailreader_2_0</t>
        </is>
      </c>
      <c r="SOJ2048" t="inlineStr">
        <is>
          <t>CICD</t>
        </is>
      </c>
      <c r="SOK2048" t="inlineStr">
        <is>
          <t>Deploy Plan onboarding</t>
        </is>
      </c>
      <c r="SOL2048" t="inlineStr">
        <is>
          <t>Ritesh</t>
        </is>
      </c>
      <c r="SOM2048" s="132" t="n">
        <v>45055</v>
      </c>
      <c r="SON2048" t="inlineStr">
        <is>
          <t>In Progress</t>
        </is>
      </c>
      <c r="SOO2048" s="132" t="n">
        <v>45055</v>
      </c>
      <c r="SOP2048" t="inlineStr">
        <is>
          <t>mailreader_2_0</t>
        </is>
      </c>
      <c r="SOR2048" t="inlineStr">
        <is>
          <t>CICD</t>
        </is>
      </c>
      <c r="SOS2048" t="inlineStr">
        <is>
          <t>Deploy Plan onboarding</t>
        </is>
      </c>
      <c r="SOT2048" t="inlineStr">
        <is>
          <t>Ritesh</t>
        </is>
      </c>
      <c r="SOU2048" s="132" t="n">
        <v>45055</v>
      </c>
      <c r="SOV2048" t="inlineStr">
        <is>
          <t>In Progress</t>
        </is>
      </c>
      <c r="SOW2048" s="132" t="n">
        <v>45055</v>
      </c>
      <c r="SOX2048" t="inlineStr">
        <is>
          <t>mailreader_2_0</t>
        </is>
      </c>
      <c r="SOZ2048" t="inlineStr">
        <is>
          <t>CICD</t>
        </is>
      </c>
      <c r="SPA2048" t="inlineStr">
        <is>
          <t>Deploy Plan onboarding</t>
        </is>
      </c>
      <c r="SPB2048" t="inlineStr">
        <is>
          <t>Ritesh</t>
        </is>
      </c>
      <c r="SPC2048" s="132" t="n">
        <v>45055</v>
      </c>
      <c r="SPD2048" t="inlineStr">
        <is>
          <t>In Progress</t>
        </is>
      </c>
      <c r="SPE2048" s="132" t="n">
        <v>45055</v>
      </c>
      <c r="SPF2048" t="inlineStr">
        <is>
          <t>mailreader_2_0</t>
        </is>
      </c>
      <c r="SPH2048" t="inlineStr">
        <is>
          <t>CICD</t>
        </is>
      </c>
      <c r="SPI2048" t="inlineStr">
        <is>
          <t>Deploy Plan onboarding</t>
        </is>
      </c>
      <c r="SPJ2048" t="inlineStr">
        <is>
          <t>Ritesh</t>
        </is>
      </c>
      <c r="SPK2048" s="132" t="n">
        <v>45055</v>
      </c>
      <c r="SPL2048" t="inlineStr">
        <is>
          <t>In Progress</t>
        </is>
      </c>
      <c r="SPM2048" s="132" t="n">
        <v>45055</v>
      </c>
      <c r="SPN2048" t="inlineStr">
        <is>
          <t>mailreader_2_0</t>
        </is>
      </c>
      <c r="SPP2048" t="inlineStr">
        <is>
          <t>CICD</t>
        </is>
      </c>
      <c r="SPQ2048" t="inlineStr">
        <is>
          <t>Deploy Plan onboarding</t>
        </is>
      </c>
      <c r="SPR2048" t="inlineStr">
        <is>
          <t>Ritesh</t>
        </is>
      </c>
      <c r="SPS2048" s="132" t="n">
        <v>45055</v>
      </c>
      <c r="SPT2048" t="inlineStr">
        <is>
          <t>In Progress</t>
        </is>
      </c>
      <c r="SPU2048" s="132" t="n">
        <v>45055</v>
      </c>
      <c r="SPV2048" t="inlineStr">
        <is>
          <t>mailreader_2_0</t>
        </is>
      </c>
      <c r="SPX2048" t="inlineStr">
        <is>
          <t>CICD</t>
        </is>
      </c>
      <c r="SPY2048" t="inlineStr">
        <is>
          <t>Deploy Plan onboarding</t>
        </is>
      </c>
      <c r="SPZ2048" t="inlineStr">
        <is>
          <t>Ritesh</t>
        </is>
      </c>
      <c r="SQA2048" s="132" t="n">
        <v>45055</v>
      </c>
      <c r="SQB2048" t="inlineStr">
        <is>
          <t>In Progress</t>
        </is>
      </c>
      <c r="SQC2048" s="132" t="n">
        <v>45055</v>
      </c>
      <c r="SQD2048" t="inlineStr">
        <is>
          <t>mailreader_2_0</t>
        </is>
      </c>
      <c r="SQF2048" t="inlineStr">
        <is>
          <t>CICD</t>
        </is>
      </c>
      <c r="SQG2048" t="inlineStr">
        <is>
          <t>Deploy Plan onboarding</t>
        </is>
      </c>
      <c r="SQH2048" t="inlineStr">
        <is>
          <t>Ritesh</t>
        </is>
      </c>
      <c r="SQI2048" s="132" t="n">
        <v>45055</v>
      </c>
      <c r="SQJ2048" t="inlineStr">
        <is>
          <t>In Progress</t>
        </is>
      </c>
      <c r="SQK2048" s="132" t="n">
        <v>45055</v>
      </c>
      <c r="SQL2048" t="inlineStr">
        <is>
          <t>mailreader_2_0</t>
        </is>
      </c>
      <c r="SQN2048" t="inlineStr">
        <is>
          <t>CICD</t>
        </is>
      </c>
      <c r="SQO2048" t="inlineStr">
        <is>
          <t>Deploy Plan onboarding</t>
        </is>
      </c>
      <c r="SQP2048" t="inlineStr">
        <is>
          <t>Ritesh</t>
        </is>
      </c>
      <c r="SQQ2048" s="132" t="n">
        <v>45055</v>
      </c>
      <c r="SQR2048" t="inlineStr">
        <is>
          <t>In Progress</t>
        </is>
      </c>
      <c r="SQS2048" s="132" t="n">
        <v>45055</v>
      </c>
      <c r="SQT2048" t="inlineStr">
        <is>
          <t>mailreader_2_0</t>
        </is>
      </c>
      <c r="SQV2048" t="inlineStr">
        <is>
          <t>CICD</t>
        </is>
      </c>
      <c r="SQW2048" t="inlineStr">
        <is>
          <t>Deploy Plan onboarding</t>
        </is>
      </c>
      <c r="SQX2048" t="inlineStr">
        <is>
          <t>Ritesh</t>
        </is>
      </c>
      <c r="SQY2048" s="132" t="n">
        <v>45055</v>
      </c>
      <c r="SQZ2048" t="inlineStr">
        <is>
          <t>In Progress</t>
        </is>
      </c>
      <c r="SRA2048" s="132" t="n">
        <v>45055</v>
      </c>
      <c r="SRB2048" t="inlineStr">
        <is>
          <t>mailreader_2_0</t>
        </is>
      </c>
      <c r="SRD2048" t="inlineStr">
        <is>
          <t>CICD</t>
        </is>
      </c>
      <c r="SRE2048" t="inlineStr">
        <is>
          <t>Deploy Plan onboarding</t>
        </is>
      </c>
      <c r="SRF2048" t="inlineStr">
        <is>
          <t>Ritesh</t>
        </is>
      </c>
      <c r="SRG2048" s="132" t="n">
        <v>45055</v>
      </c>
      <c r="SRH2048" t="inlineStr">
        <is>
          <t>In Progress</t>
        </is>
      </c>
      <c r="SRI2048" s="132" t="n">
        <v>45055</v>
      </c>
      <c r="SRJ2048" t="inlineStr">
        <is>
          <t>mailreader_2_0</t>
        </is>
      </c>
      <c r="SRL2048" t="inlineStr">
        <is>
          <t>CICD</t>
        </is>
      </c>
      <c r="SRM2048" t="inlineStr">
        <is>
          <t>Deploy Plan onboarding</t>
        </is>
      </c>
      <c r="SRN2048" t="inlineStr">
        <is>
          <t>Ritesh</t>
        </is>
      </c>
      <c r="SRO2048" s="132" t="n">
        <v>45055</v>
      </c>
      <c r="SRP2048" t="inlineStr">
        <is>
          <t>In Progress</t>
        </is>
      </c>
      <c r="SRQ2048" s="132" t="n">
        <v>45055</v>
      </c>
      <c r="SRR2048" t="inlineStr">
        <is>
          <t>mailreader_2_0</t>
        </is>
      </c>
      <c r="SRT2048" t="inlineStr">
        <is>
          <t>CICD</t>
        </is>
      </c>
      <c r="SRU2048" t="inlineStr">
        <is>
          <t>Deploy Plan onboarding</t>
        </is>
      </c>
      <c r="SRV2048" t="inlineStr">
        <is>
          <t>Ritesh</t>
        </is>
      </c>
      <c r="SRW2048" s="132" t="n">
        <v>45055</v>
      </c>
      <c r="SRX2048" t="inlineStr">
        <is>
          <t>In Progress</t>
        </is>
      </c>
      <c r="SRY2048" s="132" t="n">
        <v>45055</v>
      </c>
      <c r="SRZ2048" t="inlineStr">
        <is>
          <t>mailreader_2_0</t>
        </is>
      </c>
      <c r="SSB2048" t="inlineStr">
        <is>
          <t>CICD</t>
        </is>
      </c>
      <c r="SSC2048" t="inlineStr">
        <is>
          <t>Deploy Plan onboarding</t>
        </is>
      </c>
      <c r="SSD2048" t="inlineStr">
        <is>
          <t>Ritesh</t>
        </is>
      </c>
      <c r="SSE2048" s="132" t="n">
        <v>45055</v>
      </c>
      <c r="SSF2048" t="inlineStr">
        <is>
          <t>In Progress</t>
        </is>
      </c>
      <c r="SSG2048" s="132" t="n">
        <v>45055</v>
      </c>
      <c r="SSH2048" t="inlineStr">
        <is>
          <t>mailreader_2_0</t>
        </is>
      </c>
      <c r="SSJ2048" t="inlineStr">
        <is>
          <t>CICD</t>
        </is>
      </c>
      <c r="SSK2048" t="inlineStr">
        <is>
          <t>Deploy Plan onboarding</t>
        </is>
      </c>
      <c r="SSL2048" t="inlineStr">
        <is>
          <t>Ritesh</t>
        </is>
      </c>
      <c r="SSM2048" s="132" t="n">
        <v>45055</v>
      </c>
      <c r="SSN2048" t="inlineStr">
        <is>
          <t>In Progress</t>
        </is>
      </c>
      <c r="SSO2048" s="132" t="n">
        <v>45055</v>
      </c>
      <c r="SSP2048" t="inlineStr">
        <is>
          <t>mailreader_2_0</t>
        </is>
      </c>
      <c r="SSR2048" t="inlineStr">
        <is>
          <t>CICD</t>
        </is>
      </c>
      <c r="SSS2048" t="inlineStr">
        <is>
          <t>Deploy Plan onboarding</t>
        </is>
      </c>
      <c r="SST2048" t="inlineStr">
        <is>
          <t>Ritesh</t>
        </is>
      </c>
      <c r="SSU2048" s="132" t="n">
        <v>45055</v>
      </c>
      <c r="SSV2048" t="inlineStr">
        <is>
          <t>In Progress</t>
        </is>
      </c>
      <c r="SSW2048" s="132" t="n">
        <v>45055</v>
      </c>
      <c r="SSX2048" t="inlineStr">
        <is>
          <t>mailreader_2_0</t>
        </is>
      </c>
      <c r="SSZ2048" t="inlineStr">
        <is>
          <t>CICD</t>
        </is>
      </c>
      <c r="STA2048" t="inlineStr">
        <is>
          <t>Deploy Plan onboarding</t>
        </is>
      </c>
      <c r="STB2048" t="inlineStr">
        <is>
          <t>Ritesh</t>
        </is>
      </c>
      <c r="STC2048" s="132" t="n">
        <v>45055</v>
      </c>
      <c r="STD2048" t="inlineStr">
        <is>
          <t>In Progress</t>
        </is>
      </c>
      <c r="STE2048" s="132" t="n">
        <v>45055</v>
      </c>
      <c r="STF2048" t="inlineStr">
        <is>
          <t>mailreader_2_0</t>
        </is>
      </c>
      <c r="STH2048" t="inlineStr">
        <is>
          <t>CICD</t>
        </is>
      </c>
      <c r="STI2048" t="inlineStr">
        <is>
          <t>Deploy Plan onboarding</t>
        </is>
      </c>
      <c r="STJ2048" t="inlineStr">
        <is>
          <t>Ritesh</t>
        </is>
      </c>
      <c r="STK2048" s="132" t="n">
        <v>45055</v>
      </c>
      <c r="STL2048" t="inlineStr">
        <is>
          <t>In Progress</t>
        </is>
      </c>
      <c r="STM2048" s="132" t="n">
        <v>45055</v>
      </c>
      <c r="STN2048" t="inlineStr">
        <is>
          <t>mailreader_2_0</t>
        </is>
      </c>
      <c r="STP2048" t="inlineStr">
        <is>
          <t>CICD</t>
        </is>
      </c>
      <c r="STQ2048" t="inlineStr">
        <is>
          <t>Deploy Plan onboarding</t>
        </is>
      </c>
      <c r="STR2048" t="inlineStr">
        <is>
          <t>Ritesh</t>
        </is>
      </c>
      <c r="STS2048" s="132" t="n">
        <v>45055</v>
      </c>
      <c r="STT2048" t="inlineStr">
        <is>
          <t>In Progress</t>
        </is>
      </c>
      <c r="STU2048" s="132" t="n">
        <v>45055</v>
      </c>
      <c r="STV2048" t="inlineStr">
        <is>
          <t>mailreader_2_0</t>
        </is>
      </c>
      <c r="STX2048" t="inlineStr">
        <is>
          <t>CICD</t>
        </is>
      </c>
      <c r="STY2048" t="inlineStr">
        <is>
          <t>Deploy Plan onboarding</t>
        </is>
      </c>
      <c r="STZ2048" t="inlineStr">
        <is>
          <t>Ritesh</t>
        </is>
      </c>
      <c r="SUA2048" s="132" t="n">
        <v>45055</v>
      </c>
      <c r="SUB2048" t="inlineStr">
        <is>
          <t>In Progress</t>
        </is>
      </c>
      <c r="SUC2048" s="132" t="n">
        <v>45055</v>
      </c>
      <c r="SUD2048" t="inlineStr">
        <is>
          <t>mailreader_2_0</t>
        </is>
      </c>
      <c r="SUF2048" t="inlineStr">
        <is>
          <t>CICD</t>
        </is>
      </c>
      <c r="SUG2048" t="inlineStr">
        <is>
          <t>Deploy Plan onboarding</t>
        </is>
      </c>
      <c r="SUH2048" t="inlineStr">
        <is>
          <t>Ritesh</t>
        </is>
      </c>
      <c r="SUI2048" s="132" t="n">
        <v>45055</v>
      </c>
      <c r="SUJ2048" t="inlineStr">
        <is>
          <t>In Progress</t>
        </is>
      </c>
      <c r="SUK2048" s="132" t="n">
        <v>45055</v>
      </c>
      <c r="SUL2048" t="inlineStr">
        <is>
          <t>mailreader_2_0</t>
        </is>
      </c>
      <c r="SUN2048" t="inlineStr">
        <is>
          <t>CICD</t>
        </is>
      </c>
      <c r="SUO2048" t="inlineStr">
        <is>
          <t>Deploy Plan onboarding</t>
        </is>
      </c>
      <c r="SUP2048" t="inlineStr">
        <is>
          <t>Ritesh</t>
        </is>
      </c>
      <c r="SUQ2048" s="132" t="n">
        <v>45055</v>
      </c>
      <c r="SUR2048" t="inlineStr">
        <is>
          <t>In Progress</t>
        </is>
      </c>
      <c r="SUS2048" s="132" t="n">
        <v>45055</v>
      </c>
      <c r="SUT2048" t="inlineStr">
        <is>
          <t>mailreader_2_0</t>
        </is>
      </c>
      <c r="SUV2048" t="inlineStr">
        <is>
          <t>CICD</t>
        </is>
      </c>
      <c r="SUW2048" t="inlineStr">
        <is>
          <t>Deploy Plan onboarding</t>
        </is>
      </c>
      <c r="SUX2048" t="inlineStr">
        <is>
          <t>Ritesh</t>
        </is>
      </c>
      <c r="SUY2048" s="132" t="n">
        <v>45055</v>
      </c>
      <c r="SUZ2048" t="inlineStr">
        <is>
          <t>In Progress</t>
        </is>
      </c>
      <c r="SVA2048" s="132" t="n">
        <v>45055</v>
      </c>
      <c r="SVB2048" t="inlineStr">
        <is>
          <t>mailreader_2_0</t>
        </is>
      </c>
      <c r="SVD2048" t="inlineStr">
        <is>
          <t>CICD</t>
        </is>
      </c>
      <c r="SVE2048" t="inlineStr">
        <is>
          <t>Deploy Plan onboarding</t>
        </is>
      </c>
      <c r="SVF2048" t="inlineStr">
        <is>
          <t>Ritesh</t>
        </is>
      </c>
      <c r="SVG2048" s="132" t="n">
        <v>45055</v>
      </c>
      <c r="SVH2048" t="inlineStr">
        <is>
          <t>In Progress</t>
        </is>
      </c>
      <c r="SVI2048" s="132" t="n">
        <v>45055</v>
      </c>
      <c r="SVJ2048" t="inlineStr">
        <is>
          <t>mailreader_2_0</t>
        </is>
      </c>
      <c r="SVL2048" t="inlineStr">
        <is>
          <t>CICD</t>
        </is>
      </c>
      <c r="SVM2048" t="inlineStr">
        <is>
          <t>Deploy Plan onboarding</t>
        </is>
      </c>
      <c r="SVN2048" t="inlineStr">
        <is>
          <t>Ritesh</t>
        </is>
      </c>
      <c r="SVO2048" s="132" t="n">
        <v>45055</v>
      </c>
      <c r="SVP2048" t="inlineStr">
        <is>
          <t>In Progress</t>
        </is>
      </c>
      <c r="SVQ2048" s="132" t="n">
        <v>45055</v>
      </c>
      <c r="SVR2048" t="inlineStr">
        <is>
          <t>mailreader_2_0</t>
        </is>
      </c>
      <c r="SVT2048" t="inlineStr">
        <is>
          <t>CICD</t>
        </is>
      </c>
      <c r="SVU2048" t="inlineStr">
        <is>
          <t>Deploy Plan onboarding</t>
        </is>
      </c>
      <c r="SVV2048" t="inlineStr">
        <is>
          <t>Ritesh</t>
        </is>
      </c>
      <c r="SVW2048" s="132" t="n">
        <v>45055</v>
      </c>
      <c r="SVX2048" t="inlineStr">
        <is>
          <t>In Progress</t>
        </is>
      </c>
      <c r="SVY2048" s="132" t="n">
        <v>45055</v>
      </c>
      <c r="SVZ2048" t="inlineStr">
        <is>
          <t>mailreader_2_0</t>
        </is>
      </c>
      <c r="SWB2048" t="inlineStr">
        <is>
          <t>CICD</t>
        </is>
      </c>
      <c r="SWC2048" t="inlineStr">
        <is>
          <t>Deploy Plan onboarding</t>
        </is>
      </c>
      <c r="SWD2048" t="inlineStr">
        <is>
          <t>Ritesh</t>
        </is>
      </c>
      <c r="SWE2048" s="132" t="n">
        <v>45055</v>
      </c>
      <c r="SWF2048" t="inlineStr">
        <is>
          <t>In Progress</t>
        </is>
      </c>
      <c r="SWG2048" s="132" t="n">
        <v>45055</v>
      </c>
      <c r="SWH2048" t="inlineStr">
        <is>
          <t>mailreader_2_0</t>
        </is>
      </c>
      <c r="SWJ2048" t="inlineStr">
        <is>
          <t>CICD</t>
        </is>
      </c>
      <c r="SWK2048" t="inlineStr">
        <is>
          <t>Deploy Plan onboarding</t>
        </is>
      </c>
      <c r="SWL2048" t="inlineStr">
        <is>
          <t>Ritesh</t>
        </is>
      </c>
      <c r="SWM2048" s="132" t="n">
        <v>45055</v>
      </c>
      <c r="SWN2048" t="inlineStr">
        <is>
          <t>In Progress</t>
        </is>
      </c>
      <c r="SWO2048" s="132" t="n">
        <v>45055</v>
      </c>
      <c r="SWP2048" t="inlineStr">
        <is>
          <t>mailreader_2_0</t>
        </is>
      </c>
      <c r="SWR2048" t="inlineStr">
        <is>
          <t>CICD</t>
        </is>
      </c>
      <c r="SWS2048" t="inlineStr">
        <is>
          <t>Deploy Plan onboarding</t>
        </is>
      </c>
      <c r="SWT2048" t="inlineStr">
        <is>
          <t>Ritesh</t>
        </is>
      </c>
      <c r="SWU2048" s="132" t="n">
        <v>45055</v>
      </c>
      <c r="SWV2048" t="inlineStr">
        <is>
          <t>In Progress</t>
        </is>
      </c>
      <c r="SWW2048" s="132" t="n">
        <v>45055</v>
      </c>
      <c r="SWX2048" t="inlineStr">
        <is>
          <t>mailreader_2_0</t>
        </is>
      </c>
      <c r="SWZ2048" t="inlineStr">
        <is>
          <t>CICD</t>
        </is>
      </c>
      <c r="SXA2048" t="inlineStr">
        <is>
          <t>Deploy Plan onboarding</t>
        </is>
      </c>
      <c r="SXB2048" t="inlineStr">
        <is>
          <t>Ritesh</t>
        </is>
      </c>
      <c r="SXC2048" s="132" t="n">
        <v>45055</v>
      </c>
      <c r="SXD2048" t="inlineStr">
        <is>
          <t>In Progress</t>
        </is>
      </c>
      <c r="SXE2048" s="132" t="n">
        <v>45055</v>
      </c>
      <c r="SXF2048" t="inlineStr">
        <is>
          <t>mailreader_2_0</t>
        </is>
      </c>
      <c r="SXH2048" t="inlineStr">
        <is>
          <t>CICD</t>
        </is>
      </c>
      <c r="SXI2048" t="inlineStr">
        <is>
          <t>Deploy Plan onboarding</t>
        </is>
      </c>
      <c r="SXJ2048" t="inlineStr">
        <is>
          <t>Ritesh</t>
        </is>
      </c>
      <c r="SXK2048" s="132" t="n">
        <v>45055</v>
      </c>
      <c r="SXL2048" t="inlineStr">
        <is>
          <t>In Progress</t>
        </is>
      </c>
      <c r="SXM2048" s="132" t="n">
        <v>45055</v>
      </c>
      <c r="SXN2048" t="inlineStr">
        <is>
          <t>mailreader_2_0</t>
        </is>
      </c>
      <c r="SXP2048" t="inlineStr">
        <is>
          <t>CICD</t>
        </is>
      </c>
      <c r="SXQ2048" t="inlineStr">
        <is>
          <t>Deploy Plan onboarding</t>
        </is>
      </c>
      <c r="SXR2048" t="inlineStr">
        <is>
          <t>Ritesh</t>
        </is>
      </c>
      <c r="SXS2048" s="132" t="n">
        <v>45055</v>
      </c>
      <c r="SXT2048" t="inlineStr">
        <is>
          <t>In Progress</t>
        </is>
      </c>
      <c r="SXU2048" s="132" t="n">
        <v>45055</v>
      </c>
      <c r="SXV2048" t="inlineStr">
        <is>
          <t>mailreader_2_0</t>
        </is>
      </c>
      <c r="SXX2048" t="inlineStr">
        <is>
          <t>CICD</t>
        </is>
      </c>
      <c r="SXY2048" t="inlineStr">
        <is>
          <t>Deploy Plan onboarding</t>
        </is>
      </c>
      <c r="SXZ2048" t="inlineStr">
        <is>
          <t>Ritesh</t>
        </is>
      </c>
      <c r="SYA2048" s="132" t="n">
        <v>45055</v>
      </c>
      <c r="SYB2048" t="inlineStr">
        <is>
          <t>In Progress</t>
        </is>
      </c>
      <c r="SYC2048" s="132" t="n">
        <v>45055</v>
      </c>
      <c r="SYD2048" t="inlineStr">
        <is>
          <t>mailreader_2_0</t>
        </is>
      </c>
      <c r="SYF2048" t="inlineStr">
        <is>
          <t>CICD</t>
        </is>
      </c>
      <c r="SYG2048" t="inlineStr">
        <is>
          <t>Deploy Plan onboarding</t>
        </is>
      </c>
      <c r="SYH2048" t="inlineStr">
        <is>
          <t>Ritesh</t>
        </is>
      </c>
      <c r="SYI2048" s="132" t="n">
        <v>45055</v>
      </c>
      <c r="SYJ2048" t="inlineStr">
        <is>
          <t>In Progress</t>
        </is>
      </c>
      <c r="SYK2048" s="132" t="n">
        <v>45055</v>
      </c>
      <c r="SYL2048" t="inlineStr">
        <is>
          <t>mailreader_2_0</t>
        </is>
      </c>
      <c r="SYN2048" t="inlineStr">
        <is>
          <t>CICD</t>
        </is>
      </c>
      <c r="SYO2048" t="inlineStr">
        <is>
          <t>Deploy Plan onboarding</t>
        </is>
      </c>
      <c r="SYP2048" t="inlineStr">
        <is>
          <t>Ritesh</t>
        </is>
      </c>
      <c r="SYQ2048" s="132" t="n">
        <v>45055</v>
      </c>
      <c r="SYR2048" t="inlineStr">
        <is>
          <t>In Progress</t>
        </is>
      </c>
      <c r="SYS2048" s="132" t="n">
        <v>45055</v>
      </c>
      <c r="SYT2048" t="inlineStr">
        <is>
          <t>mailreader_2_0</t>
        </is>
      </c>
      <c r="SYV2048" t="inlineStr">
        <is>
          <t>CICD</t>
        </is>
      </c>
      <c r="SYW2048" t="inlineStr">
        <is>
          <t>Deploy Plan onboarding</t>
        </is>
      </c>
      <c r="SYX2048" t="inlineStr">
        <is>
          <t>Ritesh</t>
        </is>
      </c>
      <c r="SYY2048" s="132" t="n">
        <v>45055</v>
      </c>
      <c r="SYZ2048" t="inlineStr">
        <is>
          <t>In Progress</t>
        </is>
      </c>
      <c r="SZA2048" s="132" t="n">
        <v>45055</v>
      </c>
      <c r="SZB2048" t="inlineStr">
        <is>
          <t>mailreader_2_0</t>
        </is>
      </c>
      <c r="SZD2048" t="inlineStr">
        <is>
          <t>CICD</t>
        </is>
      </c>
      <c r="SZE2048" t="inlineStr">
        <is>
          <t>Deploy Plan onboarding</t>
        </is>
      </c>
      <c r="SZF2048" t="inlineStr">
        <is>
          <t>Ritesh</t>
        </is>
      </c>
      <c r="SZG2048" s="132" t="n">
        <v>45055</v>
      </c>
      <c r="SZH2048" t="inlineStr">
        <is>
          <t>In Progress</t>
        </is>
      </c>
      <c r="SZI2048" s="132" t="n">
        <v>45055</v>
      </c>
      <c r="SZJ2048" t="inlineStr">
        <is>
          <t>mailreader_2_0</t>
        </is>
      </c>
      <c r="SZL2048" t="inlineStr">
        <is>
          <t>CICD</t>
        </is>
      </c>
      <c r="SZM2048" t="inlineStr">
        <is>
          <t>Deploy Plan onboarding</t>
        </is>
      </c>
      <c r="SZN2048" t="inlineStr">
        <is>
          <t>Ritesh</t>
        </is>
      </c>
      <c r="SZO2048" s="132" t="n">
        <v>45055</v>
      </c>
      <c r="SZP2048" t="inlineStr">
        <is>
          <t>In Progress</t>
        </is>
      </c>
      <c r="SZQ2048" s="132" t="n">
        <v>45055</v>
      </c>
      <c r="SZR2048" t="inlineStr">
        <is>
          <t>mailreader_2_0</t>
        </is>
      </c>
      <c r="SZT2048" t="inlineStr">
        <is>
          <t>CICD</t>
        </is>
      </c>
      <c r="SZU2048" t="inlineStr">
        <is>
          <t>Deploy Plan onboarding</t>
        </is>
      </c>
      <c r="SZV2048" t="inlineStr">
        <is>
          <t>Ritesh</t>
        </is>
      </c>
      <c r="SZW2048" s="132" t="n">
        <v>45055</v>
      </c>
      <c r="SZX2048" t="inlineStr">
        <is>
          <t>In Progress</t>
        </is>
      </c>
      <c r="SZY2048" s="132" t="n">
        <v>45055</v>
      </c>
      <c r="SZZ2048" t="inlineStr">
        <is>
          <t>mailreader_2_0</t>
        </is>
      </c>
      <c r="TAB2048" t="inlineStr">
        <is>
          <t>CICD</t>
        </is>
      </c>
      <c r="TAC2048" t="inlineStr">
        <is>
          <t>Deploy Plan onboarding</t>
        </is>
      </c>
      <c r="TAD2048" t="inlineStr">
        <is>
          <t>Ritesh</t>
        </is>
      </c>
      <c r="TAE2048" s="132" t="n">
        <v>45055</v>
      </c>
      <c r="TAF2048" t="inlineStr">
        <is>
          <t>In Progress</t>
        </is>
      </c>
      <c r="TAG2048" s="132" t="n">
        <v>45055</v>
      </c>
      <c r="TAH2048" t="inlineStr">
        <is>
          <t>mailreader_2_0</t>
        </is>
      </c>
      <c r="TAJ2048" t="inlineStr">
        <is>
          <t>CICD</t>
        </is>
      </c>
      <c r="TAK2048" t="inlineStr">
        <is>
          <t>Deploy Plan onboarding</t>
        </is>
      </c>
      <c r="TAL2048" t="inlineStr">
        <is>
          <t>Ritesh</t>
        </is>
      </c>
      <c r="TAM2048" s="132" t="n">
        <v>45055</v>
      </c>
      <c r="TAN2048" t="inlineStr">
        <is>
          <t>In Progress</t>
        </is>
      </c>
      <c r="TAO2048" s="132" t="n">
        <v>45055</v>
      </c>
      <c r="TAP2048" t="inlineStr">
        <is>
          <t>mailreader_2_0</t>
        </is>
      </c>
      <c r="TAR2048" t="inlineStr">
        <is>
          <t>CICD</t>
        </is>
      </c>
      <c r="TAS2048" t="inlineStr">
        <is>
          <t>Deploy Plan onboarding</t>
        </is>
      </c>
      <c r="TAT2048" t="inlineStr">
        <is>
          <t>Ritesh</t>
        </is>
      </c>
      <c r="TAU2048" s="132" t="n">
        <v>45055</v>
      </c>
      <c r="TAV2048" t="inlineStr">
        <is>
          <t>In Progress</t>
        </is>
      </c>
      <c r="TAW2048" s="132" t="n">
        <v>45055</v>
      </c>
      <c r="TAX2048" t="inlineStr">
        <is>
          <t>mailreader_2_0</t>
        </is>
      </c>
      <c r="TAZ2048" t="inlineStr">
        <is>
          <t>CICD</t>
        </is>
      </c>
      <c r="TBA2048" t="inlineStr">
        <is>
          <t>Deploy Plan onboarding</t>
        </is>
      </c>
      <c r="TBB2048" t="inlineStr">
        <is>
          <t>Ritesh</t>
        </is>
      </c>
      <c r="TBC2048" s="132" t="n">
        <v>45055</v>
      </c>
      <c r="TBD2048" t="inlineStr">
        <is>
          <t>In Progress</t>
        </is>
      </c>
      <c r="TBE2048" s="132" t="n">
        <v>45055</v>
      </c>
      <c r="TBF2048" t="inlineStr">
        <is>
          <t>mailreader_2_0</t>
        </is>
      </c>
      <c r="TBH2048" t="inlineStr">
        <is>
          <t>CICD</t>
        </is>
      </c>
      <c r="TBI2048" t="inlineStr">
        <is>
          <t>Deploy Plan onboarding</t>
        </is>
      </c>
      <c r="TBJ2048" t="inlineStr">
        <is>
          <t>Ritesh</t>
        </is>
      </c>
      <c r="TBK2048" s="132" t="n">
        <v>45055</v>
      </c>
      <c r="TBL2048" t="inlineStr">
        <is>
          <t>In Progress</t>
        </is>
      </c>
      <c r="TBM2048" s="132" t="n">
        <v>45055</v>
      </c>
      <c r="TBN2048" t="inlineStr">
        <is>
          <t>mailreader_2_0</t>
        </is>
      </c>
      <c r="TBP2048" t="inlineStr">
        <is>
          <t>CICD</t>
        </is>
      </c>
      <c r="TBQ2048" t="inlineStr">
        <is>
          <t>Deploy Plan onboarding</t>
        </is>
      </c>
      <c r="TBR2048" t="inlineStr">
        <is>
          <t>Ritesh</t>
        </is>
      </c>
      <c r="TBS2048" s="132" t="n">
        <v>45055</v>
      </c>
      <c r="TBT2048" t="inlineStr">
        <is>
          <t>In Progress</t>
        </is>
      </c>
      <c r="TBU2048" s="132" t="n">
        <v>45055</v>
      </c>
      <c r="TBV2048" t="inlineStr">
        <is>
          <t>mailreader_2_0</t>
        </is>
      </c>
      <c r="TBX2048" t="inlineStr">
        <is>
          <t>CICD</t>
        </is>
      </c>
      <c r="TBY2048" t="inlineStr">
        <is>
          <t>Deploy Plan onboarding</t>
        </is>
      </c>
      <c r="TBZ2048" t="inlineStr">
        <is>
          <t>Ritesh</t>
        </is>
      </c>
      <c r="TCA2048" s="132" t="n">
        <v>45055</v>
      </c>
      <c r="TCB2048" t="inlineStr">
        <is>
          <t>In Progress</t>
        </is>
      </c>
      <c r="TCC2048" s="132" t="n">
        <v>45055</v>
      </c>
      <c r="TCD2048" t="inlineStr">
        <is>
          <t>mailreader_2_0</t>
        </is>
      </c>
      <c r="TCF2048" t="inlineStr">
        <is>
          <t>CICD</t>
        </is>
      </c>
      <c r="TCG2048" t="inlineStr">
        <is>
          <t>Deploy Plan onboarding</t>
        </is>
      </c>
      <c r="TCH2048" t="inlineStr">
        <is>
          <t>Ritesh</t>
        </is>
      </c>
      <c r="TCI2048" s="132" t="n">
        <v>45055</v>
      </c>
      <c r="TCJ2048" t="inlineStr">
        <is>
          <t>In Progress</t>
        </is>
      </c>
      <c r="TCK2048" s="132" t="n">
        <v>45055</v>
      </c>
      <c r="TCL2048" t="inlineStr">
        <is>
          <t>mailreader_2_0</t>
        </is>
      </c>
      <c r="TCN2048" t="inlineStr">
        <is>
          <t>CICD</t>
        </is>
      </c>
      <c r="TCO2048" t="inlineStr">
        <is>
          <t>Deploy Plan onboarding</t>
        </is>
      </c>
      <c r="TCP2048" t="inlineStr">
        <is>
          <t>Ritesh</t>
        </is>
      </c>
      <c r="TCQ2048" s="132" t="n">
        <v>45055</v>
      </c>
      <c r="TCR2048" t="inlineStr">
        <is>
          <t>In Progress</t>
        </is>
      </c>
      <c r="TCS2048" s="132" t="n">
        <v>45055</v>
      </c>
      <c r="TCT2048" t="inlineStr">
        <is>
          <t>mailreader_2_0</t>
        </is>
      </c>
      <c r="TCV2048" t="inlineStr">
        <is>
          <t>CICD</t>
        </is>
      </c>
      <c r="TCW2048" t="inlineStr">
        <is>
          <t>Deploy Plan onboarding</t>
        </is>
      </c>
      <c r="TCX2048" t="inlineStr">
        <is>
          <t>Ritesh</t>
        </is>
      </c>
      <c r="TCY2048" s="132" t="n">
        <v>45055</v>
      </c>
      <c r="TCZ2048" t="inlineStr">
        <is>
          <t>In Progress</t>
        </is>
      </c>
      <c r="TDA2048" s="132" t="n">
        <v>45055</v>
      </c>
      <c r="TDB2048" t="inlineStr">
        <is>
          <t>mailreader_2_0</t>
        </is>
      </c>
      <c r="TDD2048" t="inlineStr">
        <is>
          <t>CICD</t>
        </is>
      </c>
      <c r="TDE2048" t="inlineStr">
        <is>
          <t>Deploy Plan onboarding</t>
        </is>
      </c>
      <c r="TDF2048" t="inlineStr">
        <is>
          <t>Ritesh</t>
        </is>
      </c>
      <c r="TDG2048" s="132" t="n">
        <v>45055</v>
      </c>
      <c r="TDH2048" t="inlineStr">
        <is>
          <t>In Progress</t>
        </is>
      </c>
      <c r="TDI2048" s="132" t="n">
        <v>45055</v>
      </c>
      <c r="TDJ2048" t="inlineStr">
        <is>
          <t>mailreader_2_0</t>
        </is>
      </c>
      <c r="TDL2048" t="inlineStr">
        <is>
          <t>CICD</t>
        </is>
      </c>
      <c r="TDM2048" t="inlineStr">
        <is>
          <t>Deploy Plan onboarding</t>
        </is>
      </c>
      <c r="TDN2048" t="inlineStr">
        <is>
          <t>Ritesh</t>
        </is>
      </c>
      <c r="TDO2048" s="132" t="n">
        <v>45055</v>
      </c>
      <c r="TDP2048" t="inlineStr">
        <is>
          <t>In Progress</t>
        </is>
      </c>
      <c r="TDQ2048" s="132" t="n">
        <v>45055</v>
      </c>
      <c r="TDR2048" t="inlineStr">
        <is>
          <t>mailreader_2_0</t>
        </is>
      </c>
      <c r="TDT2048" t="inlineStr">
        <is>
          <t>CICD</t>
        </is>
      </c>
      <c r="TDU2048" t="inlineStr">
        <is>
          <t>Deploy Plan onboarding</t>
        </is>
      </c>
      <c r="TDV2048" t="inlineStr">
        <is>
          <t>Ritesh</t>
        </is>
      </c>
      <c r="TDW2048" s="132" t="n">
        <v>45055</v>
      </c>
      <c r="TDX2048" t="inlineStr">
        <is>
          <t>In Progress</t>
        </is>
      </c>
      <c r="TDY2048" s="132" t="n">
        <v>45055</v>
      </c>
      <c r="TDZ2048" t="inlineStr">
        <is>
          <t>mailreader_2_0</t>
        </is>
      </c>
      <c r="TEB2048" t="inlineStr">
        <is>
          <t>CICD</t>
        </is>
      </c>
      <c r="TEC2048" t="inlineStr">
        <is>
          <t>Deploy Plan onboarding</t>
        </is>
      </c>
      <c r="TED2048" t="inlineStr">
        <is>
          <t>Ritesh</t>
        </is>
      </c>
      <c r="TEE2048" s="132" t="n">
        <v>45055</v>
      </c>
      <c r="TEF2048" t="inlineStr">
        <is>
          <t>In Progress</t>
        </is>
      </c>
      <c r="TEG2048" s="132" t="n">
        <v>45055</v>
      </c>
      <c r="TEH2048" t="inlineStr">
        <is>
          <t>mailreader_2_0</t>
        </is>
      </c>
      <c r="TEJ2048" t="inlineStr">
        <is>
          <t>CICD</t>
        </is>
      </c>
      <c r="TEK2048" t="inlineStr">
        <is>
          <t>Deploy Plan onboarding</t>
        </is>
      </c>
      <c r="TEL2048" t="inlineStr">
        <is>
          <t>Ritesh</t>
        </is>
      </c>
      <c r="TEM2048" s="132" t="n">
        <v>45055</v>
      </c>
      <c r="TEN2048" t="inlineStr">
        <is>
          <t>In Progress</t>
        </is>
      </c>
      <c r="TEO2048" s="132" t="n">
        <v>45055</v>
      </c>
      <c r="TEP2048" t="inlineStr">
        <is>
          <t>mailreader_2_0</t>
        </is>
      </c>
      <c r="TER2048" t="inlineStr">
        <is>
          <t>CICD</t>
        </is>
      </c>
      <c r="TES2048" t="inlineStr">
        <is>
          <t>Deploy Plan onboarding</t>
        </is>
      </c>
      <c r="TET2048" t="inlineStr">
        <is>
          <t>Ritesh</t>
        </is>
      </c>
      <c r="TEU2048" s="132" t="n">
        <v>45055</v>
      </c>
      <c r="TEV2048" t="inlineStr">
        <is>
          <t>In Progress</t>
        </is>
      </c>
      <c r="TEW2048" s="132" t="n">
        <v>45055</v>
      </c>
      <c r="TEX2048" t="inlineStr">
        <is>
          <t>mailreader_2_0</t>
        </is>
      </c>
      <c r="TEZ2048" t="inlineStr">
        <is>
          <t>CICD</t>
        </is>
      </c>
      <c r="TFA2048" t="inlineStr">
        <is>
          <t>Deploy Plan onboarding</t>
        </is>
      </c>
      <c r="TFB2048" t="inlineStr">
        <is>
          <t>Ritesh</t>
        </is>
      </c>
      <c r="TFC2048" s="132" t="n">
        <v>45055</v>
      </c>
      <c r="TFD2048" t="inlineStr">
        <is>
          <t>In Progress</t>
        </is>
      </c>
      <c r="TFE2048" s="132" t="n">
        <v>45055</v>
      </c>
      <c r="TFF2048" t="inlineStr">
        <is>
          <t>mailreader_2_0</t>
        </is>
      </c>
      <c r="TFH2048" t="inlineStr">
        <is>
          <t>CICD</t>
        </is>
      </c>
      <c r="TFI2048" t="inlineStr">
        <is>
          <t>Deploy Plan onboarding</t>
        </is>
      </c>
      <c r="TFJ2048" t="inlineStr">
        <is>
          <t>Ritesh</t>
        </is>
      </c>
      <c r="TFK2048" s="132" t="n">
        <v>45055</v>
      </c>
      <c r="TFL2048" t="inlineStr">
        <is>
          <t>In Progress</t>
        </is>
      </c>
      <c r="TFM2048" s="132" t="n">
        <v>45055</v>
      </c>
      <c r="TFN2048" t="inlineStr">
        <is>
          <t>mailreader_2_0</t>
        </is>
      </c>
      <c r="TFP2048" t="inlineStr">
        <is>
          <t>CICD</t>
        </is>
      </c>
      <c r="TFQ2048" t="inlineStr">
        <is>
          <t>Deploy Plan onboarding</t>
        </is>
      </c>
      <c r="TFR2048" t="inlineStr">
        <is>
          <t>Ritesh</t>
        </is>
      </c>
      <c r="TFS2048" s="132" t="n">
        <v>45055</v>
      </c>
      <c r="TFT2048" t="inlineStr">
        <is>
          <t>In Progress</t>
        </is>
      </c>
      <c r="TFU2048" s="132" t="n">
        <v>45055</v>
      </c>
      <c r="TFV2048" t="inlineStr">
        <is>
          <t>mailreader_2_0</t>
        </is>
      </c>
      <c r="TFX2048" t="inlineStr">
        <is>
          <t>CICD</t>
        </is>
      </c>
      <c r="TFY2048" t="inlineStr">
        <is>
          <t>Deploy Plan onboarding</t>
        </is>
      </c>
      <c r="TFZ2048" t="inlineStr">
        <is>
          <t>Ritesh</t>
        </is>
      </c>
      <c r="TGA2048" s="132" t="n">
        <v>45055</v>
      </c>
      <c r="TGB2048" t="inlineStr">
        <is>
          <t>In Progress</t>
        </is>
      </c>
      <c r="TGC2048" s="132" t="n">
        <v>45055</v>
      </c>
      <c r="TGD2048" t="inlineStr">
        <is>
          <t>mailreader_2_0</t>
        </is>
      </c>
      <c r="TGF2048" t="inlineStr">
        <is>
          <t>CICD</t>
        </is>
      </c>
      <c r="TGG2048" t="inlineStr">
        <is>
          <t>Deploy Plan onboarding</t>
        </is>
      </c>
      <c r="TGH2048" t="inlineStr">
        <is>
          <t>Ritesh</t>
        </is>
      </c>
      <c r="TGI2048" s="132" t="n">
        <v>45055</v>
      </c>
      <c r="TGJ2048" t="inlineStr">
        <is>
          <t>In Progress</t>
        </is>
      </c>
      <c r="TGK2048" s="132" t="n">
        <v>45055</v>
      </c>
      <c r="TGL2048" t="inlineStr">
        <is>
          <t>mailreader_2_0</t>
        </is>
      </c>
      <c r="TGN2048" t="inlineStr">
        <is>
          <t>CICD</t>
        </is>
      </c>
      <c r="TGO2048" t="inlineStr">
        <is>
          <t>Deploy Plan onboarding</t>
        </is>
      </c>
      <c r="TGP2048" t="inlineStr">
        <is>
          <t>Ritesh</t>
        </is>
      </c>
      <c r="TGQ2048" s="132" t="n">
        <v>45055</v>
      </c>
      <c r="TGR2048" t="inlineStr">
        <is>
          <t>In Progress</t>
        </is>
      </c>
      <c r="TGS2048" s="132" t="n">
        <v>45055</v>
      </c>
      <c r="TGT2048" t="inlineStr">
        <is>
          <t>mailreader_2_0</t>
        </is>
      </c>
      <c r="TGV2048" t="inlineStr">
        <is>
          <t>CICD</t>
        </is>
      </c>
      <c r="TGW2048" t="inlineStr">
        <is>
          <t>Deploy Plan onboarding</t>
        </is>
      </c>
      <c r="TGX2048" t="inlineStr">
        <is>
          <t>Ritesh</t>
        </is>
      </c>
      <c r="TGY2048" s="132" t="n">
        <v>45055</v>
      </c>
      <c r="TGZ2048" t="inlineStr">
        <is>
          <t>In Progress</t>
        </is>
      </c>
      <c r="THA2048" s="132" t="n">
        <v>45055</v>
      </c>
      <c r="THB2048" t="inlineStr">
        <is>
          <t>mailreader_2_0</t>
        </is>
      </c>
      <c r="THD2048" t="inlineStr">
        <is>
          <t>CICD</t>
        </is>
      </c>
      <c r="THE2048" t="inlineStr">
        <is>
          <t>Deploy Plan onboarding</t>
        </is>
      </c>
      <c r="THF2048" t="inlineStr">
        <is>
          <t>Ritesh</t>
        </is>
      </c>
      <c r="THG2048" s="132" t="n">
        <v>45055</v>
      </c>
      <c r="THH2048" t="inlineStr">
        <is>
          <t>In Progress</t>
        </is>
      </c>
      <c r="THI2048" s="132" t="n">
        <v>45055</v>
      </c>
      <c r="THJ2048" t="inlineStr">
        <is>
          <t>mailreader_2_0</t>
        </is>
      </c>
      <c r="THL2048" t="inlineStr">
        <is>
          <t>CICD</t>
        </is>
      </c>
      <c r="THM2048" t="inlineStr">
        <is>
          <t>Deploy Plan onboarding</t>
        </is>
      </c>
      <c r="THN2048" t="inlineStr">
        <is>
          <t>Ritesh</t>
        </is>
      </c>
      <c r="THO2048" s="132" t="n">
        <v>45055</v>
      </c>
      <c r="THP2048" t="inlineStr">
        <is>
          <t>In Progress</t>
        </is>
      </c>
      <c r="THQ2048" s="132" t="n">
        <v>45055</v>
      </c>
      <c r="THR2048" t="inlineStr">
        <is>
          <t>mailreader_2_0</t>
        </is>
      </c>
      <c r="THT2048" t="inlineStr">
        <is>
          <t>CICD</t>
        </is>
      </c>
      <c r="THU2048" t="inlineStr">
        <is>
          <t>Deploy Plan onboarding</t>
        </is>
      </c>
      <c r="THV2048" t="inlineStr">
        <is>
          <t>Ritesh</t>
        </is>
      </c>
      <c r="THW2048" s="132" t="n">
        <v>45055</v>
      </c>
      <c r="THX2048" t="inlineStr">
        <is>
          <t>In Progress</t>
        </is>
      </c>
      <c r="THY2048" s="132" t="n">
        <v>45055</v>
      </c>
      <c r="THZ2048" t="inlineStr">
        <is>
          <t>mailreader_2_0</t>
        </is>
      </c>
      <c r="TIB2048" t="inlineStr">
        <is>
          <t>CICD</t>
        </is>
      </c>
      <c r="TIC2048" t="inlineStr">
        <is>
          <t>Deploy Plan onboarding</t>
        </is>
      </c>
      <c r="TID2048" t="inlineStr">
        <is>
          <t>Ritesh</t>
        </is>
      </c>
      <c r="TIE2048" s="132" t="n">
        <v>45055</v>
      </c>
      <c r="TIF2048" t="inlineStr">
        <is>
          <t>In Progress</t>
        </is>
      </c>
      <c r="TIG2048" s="132" t="n">
        <v>45055</v>
      </c>
      <c r="TIH2048" t="inlineStr">
        <is>
          <t>mailreader_2_0</t>
        </is>
      </c>
      <c r="TIJ2048" t="inlineStr">
        <is>
          <t>CICD</t>
        </is>
      </c>
      <c r="TIK2048" t="inlineStr">
        <is>
          <t>Deploy Plan onboarding</t>
        </is>
      </c>
      <c r="TIL2048" t="inlineStr">
        <is>
          <t>Ritesh</t>
        </is>
      </c>
      <c r="TIM2048" s="132" t="n">
        <v>45055</v>
      </c>
      <c r="TIN2048" t="inlineStr">
        <is>
          <t>In Progress</t>
        </is>
      </c>
      <c r="TIO2048" s="132" t="n">
        <v>45055</v>
      </c>
      <c r="TIP2048" t="inlineStr">
        <is>
          <t>mailreader_2_0</t>
        </is>
      </c>
      <c r="TIR2048" t="inlineStr">
        <is>
          <t>CICD</t>
        </is>
      </c>
      <c r="TIS2048" t="inlineStr">
        <is>
          <t>Deploy Plan onboarding</t>
        </is>
      </c>
      <c r="TIT2048" t="inlineStr">
        <is>
          <t>Ritesh</t>
        </is>
      </c>
      <c r="TIU2048" s="132" t="n">
        <v>45055</v>
      </c>
      <c r="TIV2048" t="inlineStr">
        <is>
          <t>In Progress</t>
        </is>
      </c>
      <c r="TIW2048" s="132" t="n">
        <v>45055</v>
      </c>
      <c r="TIX2048" t="inlineStr">
        <is>
          <t>mailreader_2_0</t>
        </is>
      </c>
      <c r="TIZ2048" t="inlineStr">
        <is>
          <t>CICD</t>
        </is>
      </c>
      <c r="TJA2048" t="inlineStr">
        <is>
          <t>Deploy Plan onboarding</t>
        </is>
      </c>
      <c r="TJB2048" t="inlineStr">
        <is>
          <t>Ritesh</t>
        </is>
      </c>
      <c r="TJC2048" s="132" t="n">
        <v>45055</v>
      </c>
      <c r="TJD2048" t="inlineStr">
        <is>
          <t>In Progress</t>
        </is>
      </c>
      <c r="TJE2048" s="132" t="n">
        <v>45055</v>
      </c>
      <c r="TJF2048" t="inlineStr">
        <is>
          <t>mailreader_2_0</t>
        </is>
      </c>
      <c r="TJH2048" t="inlineStr">
        <is>
          <t>CICD</t>
        </is>
      </c>
      <c r="TJI2048" t="inlineStr">
        <is>
          <t>Deploy Plan onboarding</t>
        </is>
      </c>
      <c r="TJJ2048" t="inlineStr">
        <is>
          <t>Ritesh</t>
        </is>
      </c>
      <c r="TJK2048" s="132" t="n">
        <v>45055</v>
      </c>
      <c r="TJL2048" t="inlineStr">
        <is>
          <t>In Progress</t>
        </is>
      </c>
      <c r="TJM2048" s="132" t="n">
        <v>45055</v>
      </c>
      <c r="TJN2048" t="inlineStr">
        <is>
          <t>mailreader_2_0</t>
        </is>
      </c>
      <c r="TJP2048" t="inlineStr">
        <is>
          <t>CICD</t>
        </is>
      </c>
      <c r="TJQ2048" t="inlineStr">
        <is>
          <t>Deploy Plan onboarding</t>
        </is>
      </c>
      <c r="TJR2048" t="inlineStr">
        <is>
          <t>Ritesh</t>
        </is>
      </c>
      <c r="TJS2048" s="132" t="n">
        <v>45055</v>
      </c>
      <c r="TJT2048" t="inlineStr">
        <is>
          <t>In Progress</t>
        </is>
      </c>
      <c r="TJU2048" s="132" t="n">
        <v>45055</v>
      </c>
      <c r="TJV2048" t="inlineStr">
        <is>
          <t>mailreader_2_0</t>
        </is>
      </c>
      <c r="TJX2048" t="inlineStr">
        <is>
          <t>CICD</t>
        </is>
      </c>
      <c r="TJY2048" t="inlineStr">
        <is>
          <t>Deploy Plan onboarding</t>
        </is>
      </c>
      <c r="TJZ2048" t="inlineStr">
        <is>
          <t>Ritesh</t>
        </is>
      </c>
      <c r="TKA2048" s="132" t="n">
        <v>45055</v>
      </c>
      <c r="TKB2048" t="inlineStr">
        <is>
          <t>In Progress</t>
        </is>
      </c>
      <c r="TKC2048" s="132" t="n">
        <v>45055</v>
      </c>
      <c r="TKD2048" t="inlineStr">
        <is>
          <t>mailreader_2_0</t>
        </is>
      </c>
      <c r="TKF2048" t="inlineStr">
        <is>
          <t>CICD</t>
        </is>
      </c>
      <c r="TKG2048" t="inlineStr">
        <is>
          <t>Deploy Plan onboarding</t>
        </is>
      </c>
      <c r="TKH2048" t="inlineStr">
        <is>
          <t>Ritesh</t>
        </is>
      </c>
      <c r="TKI2048" s="132" t="n">
        <v>45055</v>
      </c>
      <c r="TKJ2048" t="inlineStr">
        <is>
          <t>In Progress</t>
        </is>
      </c>
      <c r="TKK2048" s="132" t="n">
        <v>45055</v>
      </c>
      <c r="TKL2048" t="inlineStr">
        <is>
          <t>mailreader_2_0</t>
        </is>
      </c>
      <c r="TKN2048" t="inlineStr">
        <is>
          <t>CICD</t>
        </is>
      </c>
      <c r="TKO2048" t="inlineStr">
        <is>
          <t>Deploy Plan onboarding</t>
        </is>
      </c>
      <c r="TKP2048" t="inlineStr">
        <is>
          <t>Ritesh</t>
        </is>
      </c>
      <c r="TKQ2048" s="132" t="n">
        <v>45055</v>
      </c>
      <c r="TKR2048" t="inlineStr">
        <is>
          <t>In Progress</t>
        </is>
      </c>
      <c r="TKS2048" s="132" t="n">
        <v>45055</v>
      </c>
      <c r="TKT2048" t="inlineStr">
        <is>
          <t>mailreader_2_0</t>
        </is>
      </c>
      <c r="TKV2048" t="inlineStr">
        <is>
          <t>CICD</t>
        </is>
      </c>
      <c r="TKW2048" t="inlineStr">
        <is>
          <t>Deploy Plan onboarding</t>
        </is>
      </c>
      <c r="TKX2048" t="inlineStr">
        <is>
          <t>Ritesh</t>
        </is>
      </c>
      <c r="TKY2048" s="132" t="n">
        <v>45055</v>
      </c>
      <c r="TKZ2048" t="inlineStr">
        <is>
          <t>In Progress</t>
        </is>
      </c>
      <c r="TLA2048" s="132" t="n">
        <v>45055</v>
      </c>
      <c r="TLB2048" t="inlineStr">
        <is>
          <t>mailreader_2_0</t>
        </is>
      </c>
      <c r="TLD2048" t="inlineStr">
        <is>
          <t>CICD</t>
        </is>
      </c>
      <c r="TLE2048" t="inlineStr">
        <is>
          <t>Deploy Plan onboarding</t>
        </is>
      </c>
      <c r="TLF2048" t="inlineStr">
        <is>
          <t>Ritesh</t>
        </is>
      </c>
      <c r="TLG2048" s="132" t="n">
        <v>45055</v>
      </c>
      <c r="TLH2048" t="inlineStr">
        <is>
          <t>In Progress</t>
        </is>
      </c>
      <c r="TLI2048" s="132" t="n">
        <v>45055</v>
      </c>
      <c r="TLJ2048" t="inlineStr">
        <is>
          <t>mailreader_2_0</t>
        </is>
      </c>
      <c r="TLL2048" t="inlineStr">
        <is>
          <t>CICD</t>
        </is>
      </c>
      <c r="TLM2048" t="inlineStr">
        <is>
          <t>Deploy Plan onboarding</t>
        </is>
      </c>
      <c r="TLN2048" t="inlineStr">
        <is>
          <t>Ritesh</t>
        </is>
      </c>
      <c r="TLO2048" s="132" t="n">
        <v>45055</v>
      </c>
      <c r="TLP2048" t="inlineStr">
        <is>
          <t>In Progress</t>
        </is>
      </c>
      <c r="TLQ2048" s="132" t="n">
        <v>45055</v>
      </c>
      <c r="TLR2048" t="inlineStr">
        <is>
          <t>mailreader_2_0</t>
        </is>
      </c>
      <c r="TLT2048" t="inlineStr">
        <is>
          <t>CICD</t>
        </is>
      </c>
      <c r="TLU2048" t="inlineStr">
        <is>
          <t>Deploy Plan onboarding</t>
        </is>
      </c>
      <c r="TLV2048" t="inlineStr">
        <is>
          <t>Ritesh</t>
        </is>
      </c>
      <c r="TLW2048" s="132" t="n">
        <v>45055</v>
      </c>
      <c r="TLX2048" t="inlineStr">
        <is>
          <t>In Progress</t>
        </is>
      </c>
      <c r="TLY2048" s="132" t="n">
        <v>45055</v>
      </c>
      <c r="TLZ2048" t="inlineStr">
        <is>
          <t>mailreader_2_0</t>
        </is>
      </c>
      <c r="TMB2048" t="inlineStr">
        <is>
          <t>CICD</t>
        </is>
      </c>
      <c r="TMC2048" t="inlineStr">
        <is>
          <t>Deploy Plan onboarding</t>
        </is>
      </c>
      <c r="TMD2048" t="inlineStr">
        <is>
          <t>Ritesh</t>
        </is>
      </c>
      <c r="TME2048" s="132" t="n">
        <v>45055</v>
      </c>
      <c r="TMF2048" t="inlineStr">
        <is>
          <t>In Progress</t>
        </is>
      </c>
      <c r="TMG2048" s="132" t="n">
        <v>45055</v>
      </c>
      <c r="TMH2048" t="inlineStr">
        <is>
          <t>mailreader_2_0</t>
        </is>
      </c>
      <c r="TMJ2048" t="inlineStr">
        <is>
          <t>CICD</t>
        </is>
      </c>
      <c r="TMK2048" t="inlineStr">
        <is>
          <t>Deploy Plan onboarding</t>
        </is>
      </c>
      <c r="TML2048" t="inlineStr">
        <is>
          <t>Ritesh</t>
        </is>
      </c>
      <c r="TMM2048" s="132" t="n">
        <v>45055</v>
      </c>
      <c r="TMN2048" t="inlineStr">
        <is>
          <t>In Progress</t>
        </is>
      </c>
      <c r="TMO2048" s="132" t="n">
        <v>45055</v>
      </c>
      <c r="TMP2048" t="inlineStr">
        <is>
          <t>mailreader_2_0</t>
        </is>
      </c>
      <c r="TMR2048" t="inlineStr">
        <is>
          <t>CICD</t>
        </is>
      </c>
      <c r="TMS2048" t="inlineStr">
        <is>
          <t>Deploy Plan onboarding</t>
        </is>
      </c>
      <c r="TMT2048" t="inlineStr">
        <is>
          <t>Ritesh</t>
        </is>
      </c>
      <c r="TMU2048" s="132" t="n">
        <v>45055</v>
      </c>
      <c r="TMV2048" t="inlineStr">
        <is>
          <t>In Progress</t>
        </is>
      </c>
      <c r="TMW2048" s="132" t="n">
        <v>45055</v>
      </c>
      <c r="TMX2048" t="inlineStr">
        <is>
          <t>mailreader_2_0</t>
        </is>
      </c>
      <c r="TMZ2048" t="inlineStr">
        <is>
          <t>CICD</t>
        </is>
      </c>
      <c r="TNA2048" t="inlineStr">
        <is>
          <t>Deploy Plan onboarding</t>
        </is>
      </c>
      <c r="TNB2048" t="inlineStr">
        <is>
          <t>Ritesh</t>
        </is>
      </c>
      <c r="TNC2048" s="132" t="n">
        <v>45055</v>
      </c>
      <c r="TND2048" t="inlineStr">
        <is>
          <t>In Progress</t>
        </is>
      </c>
      <c r="TNE2048" s="132" t="n">
        <v>45055</v>
      </c>
      <c r="TNF2048" t="inlineStr">
        <is>
          <t>mailreader_2_0</t>
        </is>
      </c>
      <c r="TNH2048" t="inlineStr">
        <is>
          <t>CICD</t>
        </is>
      </c>
      <c r="TNI2048" t="inlineStr">
        <is>
          <t>Deploy Plan onboarding</t>
        </is>
      </c>
      <c r="TNJ2048" t="inlineStr">
        <is>
          <t>Ritesh</t>
        </is>
      </c>
      <c r="TNK2048" s="132" t="n">
        <v>45055</v>
      </c>
      <c r="TNL2048" t="inlineStr">
        <is>
          <t>In Progress</t>
        </is>
      </c>
      <c r="TNM2048" s="132" t="n">
        <v>45055</v>
      </c>
      <c r="TNN2048" t="inlineStr">
        <is>
          <t>mailreader_2_0</t>
        </is>
      </c>
      <c r="TNP2048" t="inlineStr">
        <is>
          <t>CICD</t>
        </is>
      </c>
      <c r="TNQ2048" t="inlineStr">
        <is>
          <t>Deploy Plan onboarding</t>
        </is>
      </c>
      <c r="TNR2048" t="inlineStr">
        <is>
          <t>Ritesh</t>
        </is>
      </c>
      <c r="TNS2048" s="132" t="n">
        <v>45055</v>
      </c>
      <c r="TNT2048" t="inlineStr">
        <is>
          <t>In Progress</t>
        </is>
      </c>
      <c r="TNU2048" s="132" t="n">
        <v>45055</v>
      </c>
      <c r="TNV2048" t="inlineStr">
        <is>
          <t>mailreader_2_0</t>
        </is>
      </c>
      <c r="TNX2048" t="inlineStr">
        <is>
          <t>CICD</t>
        </is>
      </c>
      <c r="TNY2048" t="inlineStr">
        <is>
          <t>Deploy Plan onboarding</t>
        </is>
      </c>
      <c r="TNZ2048" t="inlineStr">
        <is>
          <t>Ritesh</t>
        </is>
      </c>
      <c r="TOA2048" s="132" t="n">
        <v>45055</v>
      </c>
      <c r="TOB2048" t="inlineStr">
        <is>
          <t>In Progress</t>
        </is>
      </c>
      <c r="TOC2048" s="132" t="n">
        <v>45055</v>
      </c>
      <c r="TOD2048" t="inlineStr">
        <is>
          <t>mailreader_2_0</t>
        </is>
      </c>
      <c r="TOF2048" t="inlineStr">
        <is>
          <t>CICD</t>
        </is>
      </c>
      <c r="TOG2048" t="inlineStr">
        <is>
          <t>Deploy Plan onboarding</t>
        </is>
      </c>
      <c r="TOH2048" t="inlineStr">
        <is>
          <t>Ritesh</t>
        </is>
      </c>
      <c r="TOI2048" s="132" t="n">
        <v>45055</v>
      </c>
      <c r="TOJ2048" t="inlineStr">
        <is>
          <t>In Progress</t>
        </is>
      </c>
      <c r="TOK2048" s="132" t="n">
        <v>45055</v>
      </c>
      <c r="TOL2048" t="inlineStr">
        <is>
          <t>mailreader_2_0</t>
        </is>
      </c>
      <c r="TON2048" t="inlineStr">
        <is>
          <t>CICD</t>
        </is>
      </c>
      <c r="TOO2048" t="inlineStr">
        <is>
          <t>Deploy Plan onboarding</t>
        </is>
      </c>
      <c r="TOP2048" t="inlineStr">
        <is>
          <t>Ritesh</t>
        </is>
      </c>
      <c r="TOQ2048" s="132" t="n">
        <v>45055</v>
      </c>
      <c r="TOR2048" t="inlineStr">
        <is>
          <t>In Progress</t>
        </is>
      </c>
      <c r="TOS2048" s="132" t="n">
        <v>45055</v>
      </c>
      <c r="TOT2048" t="inlineStr">
        <is>
          <t>mailreader_2_0</t>
        </is>
      </c>
      <c r="TOV2048" t="inlineStr">
        <is>
          <t>CICD</t>
        </is>
      </c>
      <c r="TOW2048" t="inlineStr">
        <is>
          <t>Deploy Plan onboarding</t>
        </is>
      </c>
      <c r="TOX2048" t="inlineStr">
        <is>
          <t>Ritesh</t>
        </is>
      </c>
      <c r="TOY2048" s="132" t="n">
        <v>45055</v>
      </c>
      <c r="TOZ2048" t="inlineStr">
        <is>
          <t>In Progress</t>
        </is>
      </c>
      <c r="TPA2048" s="132" t="n">
        <v>45055</v>
      </c>
      <c r="TPB2048" t="inlineStr">
        <is>
          <t>mailreader_2_0</t>
        </is>
      </c>
      <c r="TPD2048" t="inlineStr">
        <is>
          <t>CICD</t>
        </is>
      </c>
      <c r="TPE2048" t="inlineStr">
        <is>
          <t>Deploy Plan onboarding</t>
        </is>
      </c>
      <c r="TPF2048" t="inlineStr">
        <is>
          <t>Ritesh</t>
        </is>
      </c>
      <c r="TPG2048" s="132" t="n">
        <v>45055</v>
      </c>
      <c r="TPH2048" t="inlineStr">
        <is>
          <t>In Progress</t>
        </is>
      </c>
      <c r="TPI2048" s="132" t="n">
        <v>45055</v>
      </c>
      <c r="TPJ2048" t="inlineStr">
        <is>
          <t>mailreader_2_0</t>
        </is>
      </c>
      <c r="TPL2048" t="inlineStr">
        <is>
          <t>CICD</t>
        </is>
      </c>
      <c r="TPM2048" t="inlineStr">
        <is>
          <t>Deploy Plan onboarding</t>
        </is>
      </c>
      <c r="TPN2048" t="inlineStr">
        <is>
          <t>Ritesh</t>
        </is>
      </c>
      <c r="TPO2048" s="132" t="n">
        <v>45055</v>
      </c>
      <c r="TPP2048" t="inlineStr">
        <is>
          <t>In Progress</t>
        </is>
      </c>
      <c r="TPQ2048" s="132" t="n">
        <v>45055</v>
      </c>
      <c r="TPR2048" t="inlineStr">
        <is>
          <t>mailreader_2_0</t>
        </is>
      </c>
      <c r="TPT2048" t="inlineStr">
        <is>
          <t>CICD</t>
        </is>
      </c>
      <c r="TPU2048" t="inlineStr">
        <is>
          <t>Deploy Plan onboarding</t>
        </is>
      </c>
      <c r="TPV2048" t="inlineStr">
        <is>
          <t>Ritesh</t>
        </is>
      </c>
      <c r="TPW2048" s="132" t="n">
        <v>45055</v>
      </c>
      <c r="TPX2048" t="inlineStr">
        <is>
          <t>In Progress</t>
        </is>
      </c>
      <c r="TPY2048" s="132" t="n">
        <v>45055</v>
      </c>
      <c r="TPZ2048" t="inlineStr">
        <is>
          <t>mailreader_2_0</t>
        </is>
      </c>
      <c r="TQB2048" t="inlineStr">
        <is>
          <t>CICD</t>
        </is>
      </c>
      <c r="TQC2048" t="inlineStr">
        <is>
          <t>Deploy Plan onboarding</t>
        </is>
      </c>
      <c r="TQD2048" t="inlineStr">
        <is>
          <t>Ritesh</t>
        </is>
      </c>
      <c r="TQE2048" s="132" t="n">
        <v>45055</v>
      </c>
      <c r="TQF2048" t="inlineStr">
        <is>
          <t>In Progress</t>
        </is>
      </c>
      <c r="TQG2048" s="132" t="n">
        <v>45055</v>
      </c>
      <c r="TQH2048" t="inlineStr">
        <is>
          <t>mailreader_2_0</t>
        </is>
      </c>
      <c r="TQJ2048" t="inlineStr">
        <is>
          <t>CICD</t>
        </is>
      </c>
      <c r="TQK2048" t="inlineStr">
        <is>
          <t>Deploy Plan onboarding</t>
        </is>
      </c>
      <c r="TQL2048" t="inlineStr">
        <is>
          <t>Ritesh</t>
        </is>
      </c>
      <c r="TQM2048" s="132" t="n">
        <v>45055</v>
      </c>
      <c r="TQN2048" t="inlineStr">
        <is>
          <t>In Progress</t>
        </is>
      </c>
      <c r="TQO2048" s="132" t="n">
        <v>45055</v>
      </c>
      <c r="TQP2048" t="inlineStr">
        <is>
          <t>mailreader_2_0</t>
        </is>
      </c>
      <c r="TQR2048" t="inlineStr">
        <is>
          <t>CICD</t>
        </is>
      </c>
      <c r="TQS2048" t="inlineStr">
        <is>
          <t>Deploy Plan onboarding</t>
        </is>
      </c>
      <c r="TQT2048" t="inlineStr">
        <is>
          <t>Ritesh</t>
        </is>
      </c>
      <c r="TQU2048" s="132" t="n">
        <v>45055</v>
      </c>
      <c r="TQV2048" t="inlineStr">
        <is>
          <t>In Progress</t>
        </is>
      </c>
      <c r="TQW2048" s="132" t="n">
        <v>45055</v>
      </c>
      <c r="TQX2048" t="inlineStr">
        <is>
          <t>mailreader_2_0</t>
        </is>
      </c>
      <c r="TQZ2048" t="inlineStr">
        <is>
          <t>CICD</t>
        </is>
      </c>
      <c r="TRA2048" t="inlineStr">
        <is>
          <t>Deploy Plan onboarding</t>
        </is>
      </c>
      <c r="TRB2048" t="inlineStr">
        <is>
          <t>Ritesh</t>
        </is>
      </c>
      <c r="TRC2048" s="132" t="n">
        <v>45055</v>
      </c>
      <c r="TRD2048" t="inlineStr">
        <is>
          <t>In Progress</t>
        </is>
      </c>
      <c r="TRE2048" s="132" t="n">
        <v>45055</v>
      </c>
      <c r="TRF2048" t="inlineStr">
        <is>
          <t>mailreader_2_0</t>
        </is>
      </c>
      <c r="TRH2048" t="inlineStr">
        <is>
          <t>CICD</t>
        </is>
      </c>
      <c r="TRI2048" t="inlineStr">
        <is>
          <t>Deploy Plan onboarding</t>
        </is>
      </c>
      <c r="TRJ2048" t="inlineStr">
        <is>
          <t>Ritesh</t>
        </is>
      </c>
      <c r="TRK2048" s="132" t="n">
        <v>45055</v>
      </c>
      <c r="TRL2048" t="inlineStr">
        <is>
          <t>In Progress</t>
        </is>
      </c>
      <c r="TRM2048" s="132" t="n">
        <v>45055</v>
      </c>
      <c r="TRN2048" t="inlineStr">
        <is>
          <t>mailreader_2_0</t>
        </is>
      </c>
      <c r="TRP2048" t="inlineStr">
        <is>
          <t>CICD</t>
        </is>
      </c>
      <c r="TRQ2048" t="inlineStr">
        <is>
          <t>Deploy Plan onboarding</t>
        </is>
      </c>
      <c r="TRR2048" t="inlineStr">
        <is>
          <t>Ritesh</t>
        </is>
      </c>
      <c r="TRS2048" s="132" t="n">
        <v>45055</v>
      </c>
      <c r="TRT2048" t="inlineStr">
        <is>
          <t>In Progress</t>
        </is>
      </c>
      <c r="TRU2048" s="132" t="n">
        <v>45055</v>
      </c>
      <c r="TRV2048" t="inlineStr">
        <is>
          <t>mailreader_2_0</t>
        </is>
      </c>
      <c r="TRX2048" t="inlineStr">
        <is>
          <t>CICD</t>
        </is>
      </c>
      <c r="TRY2048" t="inlineStr">
        <is>
          <t>Deploy Plan onboarding</t>
        </is>
      </c>
      <c r="TRZ2048" t="inlineStr">
        <is>
          <t>Ritesh</t>
        </is>
      </c>
      <c r="TSA2048" s="132" t="n">
        <v>45055</v>
      </c>
      <c r="TSB2048" t="inlineStr">
        <is>
          <t>In Progress</t>
        </is>
      </c>
      <c r="TSC2048" s="132" t="n">
        <v>45055</v>
      </c>
      <c r="TSD2048" t="inlineStr">
        <is>
          <t>mailreader_2_0</t>
        </is>
      </c>
      <c r="TSF2048" t="inlineStr">
        <is>
          <t>CICD</t>
        </is>
      </c>
      <c r="TSG2048" t="inlineStr">
        <is>
          <t>Deploy Plan onboarding</t>
        </is>
      </c>
      <c r="TSH2048" t="inlineStr">
        <is>
          <t>Ritesh</t>
        </is>
      </c>
      <c r="TSI2048" s="132" t="n">
        <v>45055</v>
      </c>
      <c r="TSJ2048" t="inlineStr">
        <is>
          <t>In Progress</t>
        </is>
      </c>
      <c r="TSK2048" s="132" t="n">
        <v>45055</v>
      </c>
      <c r="TSL2048" t="inlineStr">
        <is>
          <t>mailreader_2_0</t>
        </is>
      </c>
      <c r="TSN2048" t="inlineStr">
        <is>
          <t>CICD</t>
        </is>
      </c>
      <c r="TSO2048" t="inlineStr">
        <is>
          <t>Deploy Plan onboarding</t>
        </is>
      </c>
      <c r="TSP2048" t="inlineStr">
        <is>
          <t>Ritesh</t>
        </is>
      </c>
      <c r="TSQ2048" s="132" t="n">
        <v>45055</v>
      </c>
      <c r="TSR2048" t="inlineStr">
        <is>
          <t>In Progress</t>
        </is>
      </c>
      <c r="TSS2048" s="132" t="n">
        <v>45055</v>
      </c>
      <c r="TST2048" t="inlineStr">
        <is>
          <t>mailreader_2_0</t>
        </is>
      </c>
      <c r="TSV2048" t="inlineStr">
        <is>
          <t>CICD</t>
        </is>
      </c>
      <c r="TSW2048" t="inlineStr">
        <is>
          <t>Deploy Plan onboarding</t>
        </is>
      </c>
      <c r="TSX2048" t="inlineStr">
        <is>
          <t>Ritesh</t>
        </is>
      </c>
      <c r="TSY2048" s="132" t="n">
        <v>45055</v>
      </c>
      <c r="TSZ2048" t="inlineStr">
        <is>
          <t>In Progress</t>
        </is>
      </c>
      <c r="TTA2048" s="132" t="n">
        <v>45055</v>
      </c>
      <c r="TTB2048" t="inlineStr">
        <is>
          <t>mailreader_2_0</t>
        </is>
      </c>
      <c r="TTD2048" t="inlineStr">
        <is>
          <t>CICD</t>
        </is>
      </c>
      <c r="TTE2048" t="inlineStr">
        <is>
          <t>Deploy Plan onboarding</t>
        </is>
      </c>
      <c r="TTF2048" t="inlineStr">
        <is>
          <t>Ritesh</t>
        </is>
      </c>
      <c r="TTG2048" s="132" t="n">
        <v>45055</v>
      </c>
      <c r="TTH2048" t="inlineStr">
        <is>
          <t>In Progress</t>
        </is>
      </c>
      <c r="TTI2048" s="132" t="n">
        <v>45055</v>
      </c>
      <c r="TTJ2048" t="inlineStr">
        <is>
          <t>mailreader_2_0</t>
        </is>
      </c>
      <c r="TTL2048" t="inlineStr">
        <is>
          <t>CICD</t>
        </is>
      </c>
      <c r="TTM2048" t="inlineStr">
        <is>
          <t>Deploy Plan onboarding</t>
        </is>
      </c>
      <c r="TTN2048" t="inlineStr">
        <is>
          <t>Ritesh</t>
        </is>
      </c>
      <c r="TTO2048" s="132" t="n">
        <v>45055</v>
      </c>
      <c r="TTP2048" t="inlineStr">
        <is>
          <t>In Progress</t>
        </is>
      </c>
      <c r="TTQ2048" s="132" t="n">
        <v>45055</v>
      </c>
      <c r="TTR2048" t="inlineStr">
        <is>
          <t>mailreader_2_0</t>
        </is>
      </c>
      <c r="TTT2048" t="inlineStr">
        <is>
          <t>CICD</t>
        </is>
      </c>
      <c r="TTU2048" t="inlineStr">
        <is>
          <t>Deploy Plan onboarding</t>
        </is>
      </c>
      <c r="TTV2048" t="inlineStr">
        <is>
          <t>Ritesh</t>
        </is>
      </c>
      <c r="TTW2048" s="132" t="n">
        <v>45055</v>
      </c>
      <c r="TTX2048" t="inlineStr">
        <is>
          <t>In Progress</t>
        </is>
      </c>
      <c r="TTY2048" s="132" t="n">
        <v>45055</v>
      </c>
      <c r="TTZ2048" t="inlineStr">
        <is>
          <t>mailreader_2_0</t>
        </is>
      </c>
      <c r="TUB2048" t="inlineStr">
        <is>
          <t>CICD</t>
        </is>
      </c>
      <c r="TUC2048" t="inlineStr">
        <is>
          <t>Deploy Plan onboarding</t>
        </is>
      </c>
      <c r="TUD2048" t="inlineStr">
        <is>
          <t>Ritesh</t>
        </is>
      </c>
      <c r="TUE2048" s="132" t="n">
        <v>45055</v>
      </c>
      <c r="TUF2048" t="inlineStr">
        <is>
          <t>In Progress</t>
        </is>
      </c>
      <c r="TUG2048" s="132" t="n">
        <v>45055</v>
      </c>
      <c r="TUH2048" t="inlineStr">
        <is>
          <t>mailreader_2_0</t>
        </is>
      </c>
      <c r="TUJ2048" t="inlineStr">
        <is>
          <t>CICD</t>
        </is>
      </c>
      <c r="TUK2048" t="inlineStr">
        <is>
          <t>Deploy Plan onboarding</t>
        </is>
      </c>
      <c r="TUL2048" t="inlineStr">
        <is>
          <t>Ritesh</t>
        </is>
      </c>
      <c r="TUM2048" s="132" t="n">
        <v>45055</v>
      </c>
      <c r="TUN2048" t="inlineStr">
        <is>
          <t>In Progress</t>
        </is>
      </c>
      <c r="TUO2048" s="132" t="n">
        <v>45055</v>
      </c>
      <c r="TUP2048" t="inlineStr">
        <is>
          <t>mailreader_2_0</t>
        </is>
      </c>
      <c r="TUR2048" t="inlineStr">
        <is>
          <t>CICD</t>
        </is>
      </c>
      <c r="TUS2048" t="inlineStr">
        <is>
          <t>Deploy Plan onboarding</t>
        </is>
      </c>
      <c r="TUT2048" t="inlineStr">
        <is>
          <t>Ritesh</t>
        </is>
      </c>
      <c r="TUU2048" s="132" t="n">
        <v>45055</v>
      </c>
      <c r="TUV2048" t="inlineStr">
        <is>
          <t>In Progress</t>
        </is>
      </c>
      <c r="TUW2048" s="132" t="n">
        <v>45055</v>
      </c>
      <c r="TUX2048" t="inlineStr">
        <is>
          <t>mailreader_2_0</t>
        </is>
      </c>
      <c r="TUZ2048" t="inlineStr">
        <is>
          <t>CICD</t>
        </is>
      </c>
      <c r="TVA2048" t="inlineStr">
        <is>
          <t>Deploy Plan onboarding</t>
        </is>
      </c>
      <c r="TVB2048" t="inlineStr">
        <is>
          <t>Ritesh</t>
        </is>
      </c>
      <c r="TVC2048" s="132" t="n">
        <v>45055</v>
      </c>
      <c r="TVD2048" t="inlineStr">
        <is>
          <t>In Progress</t>
        </is>
      </c>
      <c r="TVE2048" s="132" t="n">
        <v>45055</v>
      </c>
      <c r="TVF2048" t="inlineStr">
        <is>
          <t>mailreader_2_0</t>
        </is>
      </c>
      <c r="TVH2048" t="inlineStr">
        <is>
          <t>CICD</t>
        </is>
      </c>
      <c r="TVI2048" t="inlineStr">
        <is>
          <t>Deploy Plan onboarding</t>
        </is>
      </c>
      <c r="TVJ2048" t="inlineStr">
        <is>
          <t>Ritesh</t>
        </is>
      </c>
      <c r="TVK2048" s="132" t="n">
        <v>45055</v>
      </c>
      <c r="TVL2048" t="inlineStr">
        <is>
          <t>In Progress</t>
        </is>
      </c>
      <c r="TVM2048" s="132" t="n">
        <v>45055</v>
      </c>
      <c r="TVN2048" t="inlineStr">
        <is>
          <t>mailreader_2_0</t>
        </is>
      </c>
      <c r="TVP2048" t="inlineStr">
        <is>
          <t>CICD</t>
        </is>
      </c>
      <c r="TVQ2048" t="inlineStr">
        <is>
          <t>Deploy Plan onboarding</t>
        </is>
      </c>
      <c r="TVR2048" t="inlineStr">
        <is>
          <t>Ritesh</t>
        </is>
      </c>
      <c r="TVS2048" s="132" t="n">
        <v>45055</v>
      </c>
      <c r="TVT2048" t="inlineStr">
        <is>
          <t>In Progress</t>
        </is>
      </c>
      <c r="TVU2048" s="132" t="n">
        <v>45055</v>
      </c>
      <c r="TVV2048" t="inlineStr">
        <is>
          <t>mailreader_2_0</t>
        </is>
      </c>
      <c r="TVX2048" t="inlineStr">
        <is>
          <t>CICD</t>
        </is>
      </c>
      <c r="TVY2048" t="inlineStr">
        <is>
          <t>Deploy Plan onboarding</t>
        </is>
      </c>
      <c r="TVZ2048" t="inlineStr">
        <is>
          <t>Ritesh</t>
        </is>
      </c>
      <c r="TWA2048" s="132" t="n">
        <v>45055</v>
      </c>
      <c r="TWB2048" t="inlineStr">
        <is>
          <t>In Progress</t>
        </is>
      </c>
      <c r="TWC2048" s="132" t="n">
        <v>45055</v>
      </c>
      <c r="TWD2048" t="inlineStr">
        <is>
          <t>mailreader_2_0</t>
        </is>
      </c>
      <c r="TWF2048" t="inlineStr">
        <is>
          <t>CICD</t>
        </is>
      </c>
      <c r="TWG2048" t="inlineStr">
        <is>
          <t>Deploy Plan onboarding</t>
        </is>
      </c>
      <c r="TWH2048" t="inlineStr">
        <is>
          <t>Ritesh</t>
        </is>
      </c>
      <c r="TWI2048" s="132" t="n">
        <v>45055</v>
      </c>
      <c r="TWJ2048" t="inlineStr">
        <is>
          <t>In Progress</t>
        </is>
      </c>
      <c r="TWK2048" s="132" t="n">
        <v>45055</v>
      </c>
      <c r="TWL2048" t="inlineStr">
        <is>
          <t>mailreader_2_0</t>
        </is>
      </c>
      <c r="TWN2048" t="inlineStr">
        <is>
          <t>CICD</t>
        </is>
      </c>
      <c r="TWO2048" t="inlineStr">
        <is>
          <t>Deploy Plan onboarding</t>
        </is>
      </c>
      <c r="TWP2048" t="inlineStr">
        <is>
          <t>Ritesh</t>
        </is>
      </c>
      <c r="TWQ2048" s="132" t="n">
        <v>45055</v>
      </c>
      <c r="TWR2048" t="inlineStr">
        <is>
          <t>In Progress</t>
        </is>
      </c>
      <c r="TWS2048" s="132" t="n">
        <v>45055</v>
      </c>
      <c r="TWT2048" t="inlineStr">
        <is>
          <t>mailreader_2_0</t>
        </is>
      </c>
      <c r="TWV2048" t="inlineStr">
        <is>
          <t>CICD</t>
        </is>
      </c>
      <c r="TWW2048" t="inlineStr">
        <is>
          <t>Deploy Plan onboarding</t>
        </is>
      </c>
      <c r="TWX2048" t="inlineStr">
        <is>
          <t>Ritesh</t>
        </is>
      </c>
      <c r="TWY2048" s="132" t="n">
        <v>45055</v>
      </c>
      <c r="TWZ2048" t="inlineStr">
        <is>
          <t>In Progress</t>
        </is>
      </c>
      <c r="TXA2048" s="132" t="n">
        <v>45055</v>
      </c>
      <c r="TXB2048" t="inlineStr">
        <is>
          <t>mailreader_2_0</t>
        </is>
      </c>
      <c r="TXD2048" t="inlineStr">
        <is>
          <t>CICD</t>
        </is>
      </c>
      <c r="TXE2048" t="inlineStr">
        <is>
          <t>Deploy Plan onboarding</t>
        </is>
      </c>
      <c r="TXF2048" t="inlineStr">
        <is>
          <t>Ritesh</t>
        </is>
      </c>
      <c r="TXG2048" s="132" t="n">
        <v>45055</v>
      </c>
      <c r="TXH2048" t="inlineStr">
        <is>
          <t>In Progress</t>
        </is>
      </c>
      <c r="TXI2048" s="132" t="n">
        <v>45055</v>
      </c>
      <c r="TXJ2048" t="inlineStr">
        <is>
          <t>mailreader_2_0</t>
        </is>
      </c>
      <c r="TXL2048" t="inlineStr">
        <is>
          <t>CICD</t>
        </is>
      </c>
      <c r="TXM2048" t="inlineStr">
        <is>
          <t>Deploy Plan onboarding</t>
        </is>
      </c>
      <c r="TXN2048" t="inlineStr">
        <is>
          <t>Ritesh</t>
        </is>
      </c>
      <c r="TXO2048" s="132" t="n">
        <v>45055</v>
      </c>
      <c r="TXP2048" t="inlineStr">
        <is>
          <t>In Progress</t>
        </is>
      </c>
      <c r="TXQ2048" s="132" t="n">
        <v>45055</v>
      </c>
      <c r="TXR2048" t="inlineStr">
        <is>
          <t>mailreader_2_0</t>
        </is>
      </c>
      <c r="TXT2048" t="inlineStr">
        <is>
          <t>CICD</t>
        </is>
      </c>
      <c r="TXU2048" t="inlineStr">
        <is>
          <t>Deploy Plan onboarding</t>
        </is>
      </c>
      <c r="TXV2048" t="inlineStr">
        <is>
          <t>Ritesh</t>
        </is>
      </c>
      <c r="TXW2048" s="132" t="n">
        <v>45055</v>
      </c>
      <c r="TXX2048" t="inlineStr">
        <is>
          <t>In Progress</t>
        </is>
      </c>
      <c r="TXY2048" s="132" t="n">
        <v>45055</v>
      </c>
      <c r="TXZ2048" t="inlineStr">
        <is>
          <t>mailreader_2_0</t>
        </is>
      </c>
      <c r="TYB2048" t="inlineStr">
        <is>
          <t>CICD</t>
        </is>
      </c>
      <c r="TYC2048" t="inlineStr">
        <is>
          <t>Deploy Plan onboarding</t>
        </is>
      </c>
      <c r="TYD2048" t="inlineStr">
        <is>
          <t>Ritesh</t>
        </is>
      </c>
      <c r="TYE2048" s="132" t="n">
        <v>45055</v>
      </c>
      <c r="TYF2048" t="inlineStr">
        <is>
          <t>In Progress</t>
        </is>
      </c>
      <c r="TYG2048" s="132" t="n">
        <v>45055</v>
      </c>
      <c r="TYH2048" t="inlineStr">
        <is>
          <t>mailreader_2_0</t>
        </is>
      </c>
      <c r="TYJ2048" t="inlineStr">
        <is>
          <t>CICD</t>
        </is>
      </c>
      <c r="TYK2048" t="inlineStr">
        <is>
          <t>Deploy Plan onboarding</t>
        </is>
      </c>
      <c r="TYL2048" t="inlineStr">
        <is>
          <t>Ritesh</t>
        </is>
      </c>
      <c r="TYM2048" s="132" t="n">
        <v>45055</v>
      </c>
      <c r="TYN2048" t="inlineStr">
        <is>
          <t>In Progress</t>
        </is>
      </c>
      <c r="TYO2048" s="132" t="n">
        <v>45055</v>
      </c>
      <c r="TYP2048" t="inlineStr">
        <is>
          <t>mailreader_2_0</t>
        </is>
      </c>
      <c r="TYR2048" t="inlineStr">
        <is>
          <t>CICD</t>
        </is>
      </c>
      <c r="TYS2048" t="inlineStr">
        <is>
          <t>Deploy Plan onboarding</t>
        </is>
      </c>
      <c r="TYT2048" t="inlineStr">
        <is>
          <t>Ritesh</t>
        </is>
      </c>
      <c r="TYU2048" s="132" t="n">
        <v>45055</v>
      </c>
      <c r="TYV2048" t="inlineStr">
        <is>
          <t>In Progress</t>
        </is>
      </c>
      <c r="TYW2048" s="132" t="n">
        <v>45055</v>
      </c>
      <c r="TYX2048" t="inlineStr">
        <is>
          <t>mailreader_2_0</t>
        </is>
      </c>
      <c r="TYZ2048" t="inlineStr">
        <is>
          <t>CICD</t>
        </is>
      </c>
      <c r="TZA2048" t="inlineStr">
        <is>
          <t>Deploy Plan onboarding</t>
        </is>
      </c>
      <c r="TZB2048" t="inlineStr">
        <is>
          <t>Ritesh</t>
        </is>
      </c>
      <c r="TZC2048" s="132" t="n">
        <v>45055</v>
      </c>
      <c r="TZD2048" t="inlineStr">
        <is>
          <t>In Progress</t>
        </is>
      </c>
      <c r="TZE2048" s="132" t="n">
        <v>45055</v>
      </c>
      <c r="TZF2048" t="inlineStr">
        <is>
          <t>mailreader_2_0</t>
        </is>
      </c>
      <c r="TZH2048" t="inlineStr">
        <is>
          <t>CICD</t>
        </is>
      </c>
      <c r="TZI2048" t="inlineStr">
        <is>
          <t>Deploy Plan onboarding</t>
        </is>
      </c>
      <c r="TZJ2048" t="inlineStr">
        <is>
          <t>Ritesh</t>
        </is>
      </c>
      <c r="TZK2048" s="132" t="n">
        <v>45055</v>
      </c>
      <c r="TZL2048" t="inlineStr">
        <is>
          <t>In Progress</t>
        </is>
      </c>
      <c r="TZM2048" s="132" t="n">
        <v>45055</v>
      </c>
      <c r="TZN2048" t="inlineStr">
        <is>
          <t>mailreader_2_0</t>
        </is>
      </c>
      <c r="TZP2048" t="inlineStr">
        <is>
          <t>CICD</t>
        </is>
      </c>
      <c r="TZQ2048" t="inlineStr">
        <is>
          <t>Deploy Plan onboarding</t>
        </is>
      </c>
      <c r="TZR2048" t="inlineStr">
        <is>
          <t>Ritesh</t>
        </is>
      </c>
      <c r="TZS2048" s="132" t="n">
        <v>45055</v>
      </c>
      <c r="TZT2048" t="inlineStr">
        <is>
          <t>In Progress</t>
        </is>
      </c>
      <c r="TZU2048" s="132" t="n">
        <v>45055</v>
      </c>
      <c r="TZV2048" t="inlineStr">
        <is>
          <t>mailreader_2_0</t>
        </is>
      </c>
      <c r="TZX2048" t="inlineStr">
        <is>
          <t>CICD</t>
        </is>
      </c>
      <c r="TZY2048" t="inlineStr">
        <is>
          <t>Deploy Plan onboarding</t>
        </is>
      </c>
      <c r="TZZ2048" t="inlineStr">
        <is>
          <t>Ritesh</t>
        </is>
      </c>
      <c r="UAA2048" s="132" t="n">
        <v>45055</v>
      </c>
      <c r="UAB2048" t="inlineStr">
        <is>
          <t>In Progress</t>
        </is>
      </c>
      <c r="UAC2048" s="132" t="n">
        <v>45055</v>
      </c>
      <c r="UAD2048" t="inlineStr">
        <is>
          <t>mailreader_2_0</t>
        </is>
      </c>
      <c r="UAF2048" t="inlineStr">
        <is>
          <t>CICD</t>
        </is>
      </c>
      <c r="UAG2048" t="inlineStr">
        <is>
          <t>Deploy Plan onboarding</t>
        </is>
      </c>
      <c r="UAH2048" t="inlineStr">
        <is>
          <t>Ritesh</t>
        </is>
      </c>
      <c r="UAI2048" s="132" t="n">
        <v>45055</v>
      </c>
      <c r="UAJ2048" t="inlineStr">
        <is>
          <t>In Progress</t>
        </is>
      </c>
      <c r="UAK2048" s="132" t="n">
        <v>45055</v>
      </c>
      <c r="UAL2048" t="inlineStr">
        <is>
          <t>mailreader_2_0</t>
        </is>
      </c>
      <c r="UAN2048" t="inlineStr">
        <is>
          <t>CICD</t>
        </is>
      </c>
      <c r="UAO2048" t="inlineStr">
        <is>
          <t>Deploy Plan onboarding</t>
        </is>
      </c>
      <c r="UAP2048" t="inlineStr">
        <is>
          <t>Ritesh</t>
        </is>
      </c>
      <c r="UAQ2048" s="132" t="n">
        <v>45055</v>
      </c>
      <c r="UAR2048" t="inlineStr">
        <is>
          <t>In Progress</t>
        </is>
      </c>
      <c r="UAS2048" s="132" t="n">
        <v>45055</v>
      </c>
      <c r="UAT2048" t="inlineStr">
        <is>
          <t>mailreader_2_0</t>
        </is>
      </c>
      <c r="UAV2048" t="inlineStr">
        <is>
          <t>CICD</t>
        </is>
      </c>
      <c r="UAW2048" t="inlineStr">
        <is>
          <t>Deploy Plan onboarding</t>
        </is>
      </c>
      <c r="UAX2048" t="inlineStr">
        <is>
          <t>Ritesh</t>
        </is>
      </c>
      <c r="UAY2048" s="132" t="n">
        <v>45055</v>
      </c>
      <c r="UAZ2048" t="inlineStr">
        <is>
          <t>In Progress</t>
        </is>
      </c>
      <c r="UBA2048" s="132" t="n">
        <v>45055</v>
      </c>
      <c r="UBB2048" t="inlineStr">
        <is>
          <t>mailreader_2_0</t>
        </is>
      </c>
      <c r="UBD2048" t="inlineStr">
        <is>
          <t>CICD</t>
        </is>
      </c>
      <c r="UBE2048" t="inlineStr">
        <is>
          <t>Deploy Plan onboarding</t>
        </is>
      </c>
      <c r="UBF2048" t="inlineStr">
        <is>
          <t>Ritesh</t>
        </is>
      </c>
      <c r="UBG2048" s="132" t="n">
        <v>45055</v>
      </c>
      <c r="UBH2048" t="inlineStr">
        <is>
          <t>In Progress</t>
        </is>
      </c>
      <c r="UBI2048" s="132" t="n">
        <v>45055</v>
      </c>
      <c r="UBJ2048" t="inlineStr">
        <is>
          <t>mailreader_2_0</t>
        </is>
      </c>
      <c r="UBL2048" t="inlineStr">
        <is>
          <t>CICD</t>
        </is>
      </c>
      <c r="UBM2048" t="inlineStr">
        <is>
          <t>Deploy Plan onboarding</t>
        </is>
      </c>
      <c r="UBN2048" t="inlineStr">
        <is>
          <t>Ritesh</t>
        </is>
      </c>
      <c r="UBO2048" s="132" t="n">
        <v>45055</v>
      </c>
      <c r="UBP2048" t="inlineStr">
        <is>
          <t>In Progress</t>
        </is>
      </c>
      <c r="UBQ2048" s="132" t="n">
        <v>45055</v>
      </c>
      <c r="UBR2048" t="inlineStr">
        <is>
          <t>mailreader_2_0</t>
        </is>
      </c>
      <c r="UBT2048" t="inlineStr">
        <is>
          <t>CICD</t>
        </is>
      </c>
      <c r="UBU2048" t="inlineStr">
        <is>
          <t>Deploy Plan onboarding</t>
        </is>
      </c>
      <c r="UBV2048" t="inlineStr">
        <is>
          <t>Ritesh</t>
        </is>
      </c>
      <c r="UBW2048" s="132" t="n">
        <v>45055</v>
      </c>
      <c r="UBX2048" t="inlineStr">
        <is>
          <t>In Progress</t>
        </is>
      </c>
      <c r="UBY2048" s="132" t="n">
        <v>45055</v>
      </c>
      <c r="UBZ2048" t="inlineStr">
        <is>
          <t>mailreader_2_0</t>
        </is>
      </c>
      <c r="UCB2048" t="inlineStr">
        <is>
          <t>CICD</t>
        </is>
      </c>
      <c r="UCC2048" t="inlineStr">
        <is>
          <t>Deploy Plan onboarding</t>
        </is>
      </c>
      <c r="UCD2048" t="inlineStr">
        <is>
          <t>Ritesh</t>
        </is>
      </c>
      <c r="UCE2048" s="132" t="n">
        <v>45055</v>
      </c>
      <c r="UCF2048" t="inlineStr">
        <is>
          <t>In Progress</t>
        </is>
      </c>
      <c r="UCG2048" s="132" t="n">
        <v>45055</v>
      </c>
      <c r="UCH2048" t="inlineStr">
        <is>
          <t>mailreader_2_0</t>
        </is>
      </c>
      <c r="UCJ2048" t="inlineStr">
        <is>
          <t>CICD</t>
        </is>
      </c>
      <c r="UCK2048" t="inlineStr">
        <is>
          <t>Deploy Plan onboarding</t>
        </is>
      </c>
      <c r="UCL2048" t="inlineStr">
        <is>
          <t>Ritesh</t>
        </is>
      </c>
      <c r="UCM2048" s="132" t="n">
        <v>45055</v>
      </c>
      <c r="UCN2048" t="inlineStr">
        <is>
          <t>In Progress</t>
        </is>
      </c>
      <c r="UCO2048" s="132" t="n">
        <v>45055</v>
      </c>
      <c r="UCP2048" t="inlineStr">
        <is>
          <t>mailreader_2_0</t>
        </is>
      </c>
      <c r="UCR2048" t="inlineStr">
        <is>
          <t>CICD</t>
        </is>
      </c>
      <c r="UCS2048" t="inlineStr">
        <is>
          <t>Deploy Plan onboarding</t>
        </is>
      </c>
      <c r="UCT2048" t="inlineStr">
        <is>
          <t>Ritesh</t>
        </is>
      </c>
      <c r="UCU2048" s="132" t="n">
        <v>45055</v>
      </c>
      <c r="UCV2048" t="inlineStr">
        <is>
          <t>In Progress</t>
        </is>
      </c>
      <c r="UCW2048" s="132" t="n">
        <v>45055</v>
      </c>
      <c r="UCX2048" t="inlineStr">
        <is>
          <t>mailreader_2_0</t>
        </is>
      </c>
      <c r="UCZ2048" t="inlineStr">
        <is>
          <t>CICD</t>
        </is>
      </c>
      <c r="UDA2048" t="inlineStr">
        <is>
          <t>Deploy Plan onboarding</t>
        </is>
      </c>
      <c r="UDB2048" t="inlineStr">
        <is>
          <t>Ritesh</t>
        </is>
      </c>
      <c r="UDC2048" s="132" t="n">
        <v>45055</v>
      </c>
      <c r="UDD2048" t="inlineStr">
        <is>
          <t>In Progress</t>
        </is>
      </c>
      <c r="UDE2048" s="132" t="n">
        <v>45055</v>
      </c>
      <c r="UDF2048" t="inlineStr">
        <is>
          <t>mailreader_2_0</t>
        </is>
      </c>
      <c r="UDH2048" t="inlineStr">
        <is>
          <t>CICD</t>
        </is>
      </c>
      <c r="UDI2048" t="inlineStr">
        <is>
          <t>Deploy Plan onboarding</t>
        </is>
      </c>
      <c r="UDJ2048" t="inlineStr">
        <is>
          <t>Ritesh</t>
        </is>
      </c>
      <c r="UDK2048" s="132" t="n">
        <v>45055</v>
      </c>
      <c r="UDL2048" t="inlineStr">
        <is>
          <t>In Progress</t>
        </is>
      </c>
      <c r="UDM2048" s="132" t="n">
        <v>45055</v>
      </c>
      <c r="UDN2048" t="inlineStr">
        <is>
          <t>mailreader_2_0</t>
        </is>
      </c>
      <c r="UDP2048" t="inlineStr">
        <is>
          <t>CICD</t>
        </is>
      </c>
      <c r="UDQ2048" t="inlineStr">
        <is>
          <t>Deploy Plan onboarding</t>
        </is>
      </c>
      <c r="UDR2048" t="inlineStr">
        <is>
          <t>Ritesh</t>
        </is>
      </c>
      <c r="UDS2048" s="132" t="n">
        <v>45055</v>
      </c>
      <c r="UDT2048" t="inlineStr">
        <is>
          <t>In Progress</t>
        </is>
      </c>
      <c r="UDU2048" s="132" t="n">
        <v>45055</v>
      </c>
      <c r="UDV2048" t="inlineStr">
        <is>
          <t>mailreader_2_0</t>
        </is>
      </c>
      <c r="UDX2048" t="inlineStr">
        <is>
          <t>CICD</t>
        </is>
      </c>
      <c r="UDY2048" t="inlineStr">
        <is>
          <t>Deploy Plan onboarding</t>
        </is>
      </c>
      <c r="UDZ2048" t="inlineStr">
        <is>
          <t>Ritesh</t>
        </is>
      </c>
      <c r="UEA2048" s="132" t="n">
        <v>45055</v>
      </c>
      <c r="UEB2048" t="inlineStr">
        <is>
          <t>In Progress</t>
        </is>
      </c>
      <c r="UEC2048" s="132" t="n">
        <v>45055</v>
      </c>
      <c r="UED2048" t="inlineStr">
        <is>
          <t>mailreader_2_0</t>
        </is>
      </c>
      <c r="UEF2048" t="inlineStr">
        <is>
          <t>CICD</t>
        </is>
      </c>
      <c r="UEG2048" t="inlineStr">
        <is>
          <t>Deploy Plan onboarding</t>
        </is>
      </c>
      <c r="UEH2048" t="inlineStr">
        <is>
          <t>Ritesh</t>
        </is>
      </c>
      <c r="UEI2048" s="132" t="n">
        <v>45055</v>
      </c>
      <c r="UEJ2048" t="inlineStr">
        <is>
          <t>In Progress</t>
        </is>
      </c>
      <c r="UEK2048" s="132" t="n">
        <v>45055</v>
      </c>
      <c r="UEL2048" t="inlineStr">
        <is>
          <t>mailreader_2_0</t>
        </is>
      </c>
      <c r="UEN2048" t="inlineStr">
        <is>
          <t>CICD</t>
        </is>
      </c>
      <c r="UEO2048" t="inlineStr">
        <is>
          <t>Deploy Plan onboarding</t>
        </is>
      </c>
      <c r="UEP2048" t="inlineStr">
        <is>
          <t>Ritesh</t>
        </is>
      </c>
      <c r="UEQ2048" s="132" t="n">
        <v>45055</v>
      </c>
      <c r="UER2048" t="inlineStr">
        <is>
          <t>In Progress</t>
        </is>
      </c>
      <c r="UES2048" s="132" t="n">
        <v>45055</v>
      </c>
      <c r="UET2048" t="inlineStr">
        <is>
          <t>mailreader_2_0</t>
        </is>
      </c>
      <c r="UEV2048" t="inlineStr">
        <is>
          <t>CICD</t>
        </is>
      </c>
      <c r="UEW2048" t="inlineStr">
        <is>
          <t>Deploy Plan onboarding</t>
        </is>
      </c>
      <c r="UEX2048" t="inlineStr">
        <is>
          <t>Ritesh</t>
        </is>
      </c>
      <c r="UEY2048" s="132" t="n">
        <v>45055</v>
      </c>
      <c r="UEZ2048" t="inlineStr">
        <is>
          <t>In Progress</t>
        </is>
      </c>
      <c r="UFA2048" s="132" t="n">
        <v>45055</v>
      </c>
      <c r="UFB2048" t="inlineStr">
        <is>
          <t>mailreader_2_0</t>
        </is>
      </c>
      <c r="UFD2048" t="inlineStr">
        <is>
          <t>CICD</t>
        </is>
      </c>
      <c r="UFE2048" t="inlineStr">
        <is>
          <t>Deploy Plan onboarding</t>
        </is>
      </c>
      <c r="UFF2048" t="inlineStr">
        <is>
          <t>Ritesh</t>
        </is>
      </c>
      <c r="UFG2048" s="132" t="n">
        <v>45055</v>
      </c>
      <c r="UFH2048" t="inlineStr">
        <is>
          <t>In Progress</t>
        </is>
      </c>
      <c r="UFI2048" s="132" t="n">
        <v>45055</v>
      </c>
      <c r="UFJ2048" t="inlineStr">
        <is>
          <t>mailreader_2_0</t>
        </is>
      </c>
      <c r="UFL2048" t="inlineStr">
        <is>
          <t>CICD</t>
        </is>
      </c>
      <c r="UFM2048" t="inlineStr">
        <is>
          <t>Deploy Plan onboarding</t>
        </is>
      </c>
      <c r="UFN2048" t="inlineStr">
        <is>
          <t>Ritesh</t>
        </is>
      </c>
      <c r="UFO2048" s="132" t="n">
        <v>45055</v>
      </c>
      <c r="UFP2048" t="inlineStr">
        <is>
          <t>In Progress</t>
        </is>
      </c>
      <c r="UFQ2048" s="132" t="n">
        <v>45055</v>
      </c>
      <c r="UFR2048" t="inlineStr">
        <is>
          <t>mailreader_2_0</t>
        </is>
      </c>
      <c r="UFT2048" t="inlineStr">
        <is>
          <t>CICD</t>
        </is>
      </c>
      <c r="UFU2048" t="inlineStr">
        <is>
          <t>Deploy Plan onboarding</t>
        </is>
      </c>
      <c r="UFV2048" t="inlineStr">
        <is>
          <t>Ritesh</t>
        </is>
      </c>
      <c r="UFW2048" s="132" t="n">
        <v>45055</v>
      </c>
      <c r="UFX2048" t="inlineStr">
        <is>
          <t>In Progress</t>
        </is>
      </c>
      <c r="UFY2048" s="132" t="n">
        <v>45055</v>
      </c>
      <c r="UFZ2048" t="inlineStr">
        <is>
          <t>mailreader_2_0</t>
        </is>
      </c>
      <c r="UGB2048" t="inlineStr">
        <is>
          <t>CICD</t>
        </is>
      </c>
      <c r="UGC2048" t="inlineStr">
        <is>
          <t>Deploy Plan onboarding</t>
        </is>
      </c>
      <c r="UGD2048" t="inlineStr">
        <is>
          <t>Ritesh</t>
        </is>
      </c>
      <c r="UGE2048" s="132" t="n">
        <v>45055</v>
      </c>
      <c r="UGF2048" t="inlineStr">
        <is>
          <t>In Progress</t>
        </is>
      </c>
      <c r="UGG2048" s="132" t="n">
        <v>45055</v>
      </c>
      <c r="UGH2048" t="inlineStr">
        <is>
          <t>mailreader_2_0</t>
        </is>
      </c>
      <c r="UGJ2048" t="inlineStr">
        <is>
          <t>CICD</t>
        </is>
      </c>
      <c r="UGK2048" t="inlineStr">
        <is>
          <t>Deploy Plan onboarding</t>
        </is>
      </c>
      <c r="UGL2048" t="inlineStr">
        <is>
          <t>Ritesh</t>
        </is>
      </c>
      <c r="UGM2048" s="132" t="n">
        <v>45055</v>
      </c>
      <c r="UGN2048" t="inlineStr">
        <is>
          <t>In Progress</t>
        </is>
      </c>
      <c r="UGO2048" s="132" t="n">
        <v>45055</v>
      </c>
      <c r="UGP2048" t="inlineStr">
        <is>
          <t>mailreader_2_0</t>
        </is>
      </c>
      <c r="UGR2048" t="inlineStr">
        <is>
          <t>CICD</t>
        </is>
      </c>
      <c r="UGS2048" t="inlineStr">
        <is>
          <t>Deploy Plan onboarding</t>
        </is>
      </c>
      <c r="UGT2048" t="inlineStr">
        <is>
          <t>Ritesh</t>
        </is>
      </c>
      <c r="UGU2048" s="132" t="n">
        <v>45055</v>
      </c>
      <c r="UGV2048" t="inlineStr">
        <is>
          <t>In Progress</t>
        </is>
      </c>
      <c r="UGW2048" s="132" t="n">
        <v>45055</v>
      </c>
      <c r="UGX2048" t="inlineStr">
        <is>
          <t>mailreader_2_0</t>
        </is>
      </c>
      <c r="UGZ2048" t="inlineStr">
        <is>
          <t>CICD</t>
        </is>
      </c>
      <c r="UHA2048" t="inlineStr">
        <is>
          <t>Deploy Plan onboarding</t>
        </is>
      </c>
      <c r="UHB2048" t="inlineStr">
        <is>
          <t>Ritesh</t>
        </is>
      </c>
      <c r="UHC2048" s="132" t="n">
        <v>45055</v>
      </c>
      <c r="UHD2048" t="inlineStr">
        <is>
          <t>In Progress</t>
        </is>
      </c>
      <c r="UHE2048" s="132" t="n">
        <v>45055</v>
      </c>
      <c r="UHF2048" t="inlineStr">
        <is>
          <t>mailreader_2_0</t>
        </is>
      </c>
      <c r="UHH2048" t="inlineStr">
        <is>
          <t>CICD</t>
        </is>
      </c>
      <c r="UHI2048" t="inlineStr">
        <is>
          <t>Deploy Plan onboarding</t>
        </is>
      </c>
      <c r="UHJ2048" t="inlineStr">
        <is>
          <t>Ritesh</t>
        </is>
      </c>
      <c r="UHK2048" s="132" t="n">
        <v>45055</v>
      </c>
      <c r="UHL2048" t="inlineStr">
        <is>
          <t>In Progress</t>
        </is>
      </c>
      <c r="UHM2048" s="132" t="n">
        <v>45055</v>
      </c>
      <c r="UHN2048" t="inlineStr">
        <is>
          <t>mailreader_2_0</t>
        </is>
      </c>
      <c r="UHP2048" t="inlineStr">
        <is>
          <t>CICD</t>
        </is>
      </c>
      <c r="UHQ2048" t="inlineStr">
        <is>
          <t>Deploy Plan onboarding</t>
        </is>
      </c>
      <c r="UHR2048" t="inlineStr">
        <is>
          <t>Ritesh</t>
        </is>
      </c>
      <c r="UHS2048" s="132" t="n">
        <v>45055</v>
      </c>
      <c r="UHT2048" t="inlineStr">
        <is>
          <t>In Progress</t>
        </is>
      </c>
      <c r="UHU2048" s="132" t="n">
        <v>45055</v>
      </c>
      <c r="UHV2048" t="inlineStr">
        <is>
          <t>mailreader_2_0</t>
        </is>
      </c>
      <c r="UHX2048" t="inlineStr">
        <is>
          <t>CICD</t>
        </is>
      </c>
      <c r="UHY2048" t="inlineStr">
        <is>
          <t>Deploy Plan onboarding</t>
        </is>
      </c>
      <c r="UHZ2048" t="inlineStr">
        <is>
          <t>Ritesh</t>
        </is>
      </c>
      <c r="UIA2048" s="132" t="n">
        <v>45055</v>
      </c>
      <c r="UIB2048" t="inlineStr">
        <is>
          <t>In Progress</t>
        </is>
      </c>
      <c r="UIC2048" s="132" t="n">
        <v>45055</v>
      </c>
      <c r="UID2048" t="inlineStr">
        <is>
          <t>mailreader_2_0</t>
        </is>
      </c>
      <c r="UIF2048" t="inlineStr">
        <is>
          <t>CICD</t>
        </is>
      </c>
      <c r="UIG2048" t="inlineStr">
        <is>
          <t>Deploy Plan onboarding</t>
        </is>
      </c>
      <c r="UIH2048" t="inlineStr">
        <is>
          <t>Ritesh</t>
        </is>
      </c>
      <c r="UII2048" s="132" t="n">
        <v>45055</v>
      </c>
      <c r="UIJ2048" t="inlineStr">
        <is>
          <t>In Progress</t>
        </is>
      </c>
      <c r="UIK2048" s="132" t="n">
        <v>45055</v>
      </c>
      <c r="UIL2048" t="inlineStr">
        <is>
          <t>mailreader_2_0</t>
        </is>
      </c>
      <c r="UIN2048" t="inlineStr">
        <is>
          <t>CICD</t>
        </is>
      </c>
      <c r="UIO2048" t="inlineStr">
        <is>
          <t>Deploy Plan onboarding</t>
        </is>
      </c>
      <c r="UIP2048" t="inlineStr">
        <is>
          <t>Ritesh</t>
        </is>
      </c>
      <c r="UIQ2048" s="132" t="n">
        <v>45055</v>
      </c>
      <c r="UIR2048" t="inlineStr">
        <is>
          <t>In Progress</t>
        </is>
      </c>
      <c r="UIS2048" s="132" t="n">
        <v>45055</v>
      </c>
      <c r="UIT2048" t="inlineStr">
        <is>
          <t>mailreader_2_0</t>
        </is>
      </c>
      <c r="UIV2048" t="inlineStr">
        <is>
          <t>CICD</t>
        </is>
      </c>
      <c r="UIW2048" t="inlineStr">
        <is>
          <t>Deploy Plan onboarding</t>
        </is>
      </c>
      <c r="UIX2048" t="inlineStr">
        <is>
          <t>Ritesh</t>
        </is>
      </c>
      <c r="UIY2048" s="132" t="n">
        <v>45055</v>
      </c>
      <c r="UIZ2048" t="inlineStr">
        <is>
          <t>In Progress</t>
        </is>
      </c>
      <c r="UJA2048" s="132" t="n">
        <v>45055</v>
      </c>
      <c r="UJB2048" t="inlineStr">
        <is>
          <t>mailreader_2_0</t>
        </is>
      </c>
      <c r="UJD2048" t="inlineStr">
        <is>
          <t>CICD</t>
        </is>
      </c>
      <c r="UJE2048" t="inlineStr">
        <is>
          <t>Deploy Plan onboarding</t>
        </is>
      </c>
      <c r="UJF2048" t="inlineStr">
        <is>
          <t>Ritesh</t>
        </is>
      </c>
      <c r="UJG2048" s="132" t="n">
        <v>45055</v>
      </c>
      <c r="UJH2048" t="inlineStr">
        <is>
          <t>In Progress</t>
        </is>
      </c>
      <c r="UJI2048" s="132" t="n">
        <v>45055</v>
      </c>
      <c r="UJJ2048" t="inlineStr">
        <is>
          <t>mailreader_2_0</t>
        </is>
      </c>
      <c r="UJL2048" t="inlineStr">
        <is>
          <t>CICD</t>
        </is>
      </c>
      <c r="UJM2048" t="inlineStr">
        <is>
          <t>Deploy Plan onboarding</t>
        </is>
      </c>
      <c r="UJN2048" t="inlineStr">
        <is>
          <t>Ritesh</t>
        </is>
      </c>
      <c r="UJO2048" s="132" t="n">
        <v>45055</v>
      </c>
      <c r="UJP2048" t="inlineStr">
        <is>
          <t>In Progress</t>
        </is>
      </c>
      <c r="UJQ2048" s="132" t="n">
        <v>45055</v>
      </c>
      <c r="UJR2048" t="inlineStr">
        <is>
          <t>mailreader_2_0</t>
        </is>
      </c>
      <c r="UJT2048" t="inlineStr">
        <is>
          <t>CICD</t>
        </is>
      </c>
      <c r="UJU2048" t="inlineStr">
        <is>
          <t>Deploy Plan onboarding</t>
        </is>
      </c>
      <c r="UJV2048" t="inlineStr">
        <is>
          <t>Ritesh</t>
        </is>
      </c>
      <c r="UJW2048" s="132" t="n">
        <v>45055</v>
      </c>
      <c r="UJX2048" t="inlineStr">
        <is>
          <t>In Progress</t>
        </is>
      </c>
      <c r="UJY2048" s="132" t="n">
        <v>45055</v>
      </c>
      <c r="UJZ2048" t="inlineStr">
        <is>
          <t>mailreader_2_0</t>
        </is>
      </c>
      <c r="UKB2048" t="inlineStr">
        <is>
          <t>CICD</t>
        </is>
      </c>
      <c r="UKC2048" t="inlineStr">
        <is>
          <t>Deploy Plan onboarding</t>
        </is>
      </c>
      <c r="UKD2048" t="inlineStr">
        <is>
          <t>Ritesh</t>
        </is>
      </c>
      <c r="UKE2048" s="132" t="n">
        <v>45055</v>
      </c>
      <c r="UKF2048" t="inlineStr">
        <is>
          <t>In Progress</t>
        </is>
      </c>
      <c r="UKG2048" s="132" t="n">
        <v>45055</v>
      </c>
      <c r="UKH2048" t="inlineStr">
        <is>
          <t>mailreader_2_0</t>
        </is>
      </c>
      <c r="UKJ2048" t="inlineStr">
        <is>
          <t>CICD</t>
        </is>
      </c>
      <c r="UKK2048" t="inlineStr">
        <is>
          <t>Deploy Plan onboarding</t>
        </is>
      </c>
      <c r="UKL2048" t="inlineStr">
        <is>
          <t>Ritesh</t>
        </is>
      </c>
      <c r="UKM2048" s="132" t="n">
        <v>45055</v>
      </c>
      <c r="UKN2048" t="inlineStr">
        <is>
          <t>In Progress</t>
        </is>
      </c>
      <c r="UKO2048" s="132" t="n">
        <v>45055</v>
      </c>
      <c r="UKP2048" t="inlineStr">
        <is>
          <t>mailreader_2_0</t>
        </is>
      </c>
      <c r="UKR2048" t="inlineStr">
        <is>
          <t>CICD</t>
        </is>
      </c>
      <c r="UKS2048" t="inlineStr">
        <is>
          <t>Deploy Plan onboarding</t>
        </is>
      </c>
      <c r="UKT2048" t="inlineStr">
        <is>
          <t>Ritesh</t>
        </is>
      </c>
      <c r="UKU2048" s="132" t="n">
        <v>45055</v>
      </c>
      <c r="UKV2048" t="inlineStr">
        <is>
          <t>In Progress</t>
        </is>
      </c>
      <c r="UKW2048" s="132" t="n">
        <v>45055</v>
      </c>
      <c r="UKX2048" t="inlineStr">
        <is>
          <t>mailreader_2_0</t>
        </is>
      </c>
      <c r="UKZ2048" t="inlineStr">
        <is>
          <t>CICD</t>
        </is>
      </c>
      <c r="ULA2048" t="inlineStr">
        <is>
          <t>Deploy Plan onboarding</t>
        </is>
      </c>
      <c r="ULB2048" t="inlineStr">
        <is>
          <t>Ritesh</t>
        </is>
      </c>
      <c r="ULC2048" s="132" t="n">
        <v>45055</v>
      </c>
      <c r="ULD2048" t="inlineStr">
        <is>
          <t>In Progress</t>
        </is>
      </c>
      <c r="ULE2048" s="132" t="n">
        <v>45055</v>
      </c>
      <c r="ULF2048" t="inlineStr">
        <is>
          <t>mailreader_2_0</t>
        </is>
      </c>
      <c r="ULH2048" t="inlineStr">
        <is>
          <t>CICD</t>
        </is>
      </c>
      <c r="ULI2048" t="inlineStr">
        <is>
          <t>Deploy Plan onboarding</t>
        </is>
      </c>
      <c r="ULJ2048" t="inlineStr">
        <is>
          <t>Ritesh</t>
        </is>
      </c>
      <c r="ULK2048" s="132" t="n">
        <v>45055</v>
      </c>
      <c r="ULL2048" t="inlineStr">
        <is>
          <t>In Progress</t>
        </is>
      </c>
      <c r="ULM2048" s="132" t="n">
        <v>45055</v>
      </c>
      <c r="ULN2048" t="inlineStr">
        <is>
          <t>mailreader_2_0</t>
        </is>
      </c>
      <c r="ULP2048" t="inlineStr">
        <is>
          <t>CICD</t>
        </is>
      </c>
      <c r="ULQ2048" t="inlineStr">
        <is>
          <t>Deploy Plan onboarding</t>
        </is>
      </c>
      <c r="ULR2048" t="inlineStr">
        <is>
          <t>Ritesh</t>
        </is>
      </c>
      <c r="ULS2048" s="132" t="n">
        <v>45055</v>
      </c>
      <c r="ULT2048" t="inlineStr">
        <is>
          <t>In Progress</t>
        </is>
      </c>
      <c r="ULU2048" s="132" t="n">
        <v>45055</v>
      </c>
      <c r="ULV2048" t="inlineStr">
        <is>
          <t>mailreader_2_0</t>
        </is>
      </c>
      <c r="ULX2048" t="inlineStr">
        <is>
          <t>CICD</t>
        </is>
      </c>
      <c r="ULY2048" t="inlineStr">
        <is>
          <t>Deploy Plan onboarding</t>
        </is>
      </c>
      <c r="ULZ2048" t="inlineStr">
        <is>
          <t>Ritesh</t>
        </is>
      </c>
      <c r="UMA2048" s="132" t="n">
        <v>45055</v>
      </c>
      <c r="UMB2048" t="inlineStr">
        <is>
          <t>In Progress</t>
        </is>
      </c>
      <c r="UMC2048" s="132" t="n">
        <v>45055</v>
      </c>
      <c r="UMD2048" t="inlineStr">
        <is>
          <t>mailreader_2_0</t>
        </is>
      </c>
      <c r="UMF2048" t="inlineStr">
        <is>
          <t>CICD</t>
        </is>
      </c>
      <c r="UMG2048" t="inlineStr">
        <is>
          <t>Deploy Plan onboarding</t>
        </is>
      </c>
      <c r="UMH2048" t="inlineStr">
        <is>
          <t>Ritesh</t>
        </is>
      </c>
      <c r="UMI2048" s="132" t="n">
        <v>45055</v>
      </c>
      <c r="UMJ2048" t="inlineStr">
        <is>
          <t>In Progress</t>
        </is>
      </c>
      <c r="UMK2048" s="132" t="n">
        <v>45055</v>
      </c>
      <c r="UML2048" t="inlineStr">
        <is>
          <t>mailreader_2_0</t>
        </is>
      </c>
      <c r="UMN2048" t="inlineStr">
        <is>
          <t>CICD</t>
        </is>
      </c>
      <c r="UMO2048" t="inlineStr">
        <is>
          <t>Deploy Plan onboarding</t>
        </is>
      </c>
      <c r="UMP2048" t="inlineStr">
        <is>
          <t>Ritesh</t>
        </is>
      </c>
      <c r="UMQ2048" s="132" t="n">
        <v>45055</v>
      </c>
      <c r="UMR2048" t="inlineStr">
        <is>
          <t>In Progress</t>
        </is>
      </c>
      <c r="UMS2048" s="132" t="n">
        <v>45055</v>
      </c>
      <c r="UMT2048" t="inlineStr">
        <is>
          <t>mailreader_2_0</t>
        </is>
      </c>
      <c r="UMV2048" t="inlineStr">
        <is>
          <t>CICD</t>
        </is>
      </c>
      <c r="UMW2048" t="inlineStr">
        <is>
          <t>Deploy Plan onboarding</t>
        </is>
      </c>
      <c r="UMX2048" t="inlineStr">
        <is>
          <t>Ritesh</t>
        </is>
      </c>
      <c r="UMY2048" s="132" t="n">
        <v>45055</v>
      </c>
      <c r="UMZ2048" t="inlineStr">
        <is>
          <t>In Progress</t>
        </is>
      </c>
      <c r="UNA2048" s="132" t="n">
        <v>45055</v>
      </c>
      <c r="UNB2048" t="inlineStr">
        <is>
          <t>mailreader_2_0</t>
        </is>
      </c>
      <c r="UND2048" t="inlineStr">
        <is>
          <t>CICD</t>
        </is>
      </c>
      <c r="UNE2048" t="inlineStr">
        <is>
          <t>Deploy Plan onboarding</t>
        </is>
      </c>
      <c r="UNF2048" t="inlineStr">
        <is>
          <t>Ritesh</t>
        </is>
      </c>
      <c r="UNG2048" s="132" t="n">
        <v>45055</v>
      </c>
      <c r="UNH2048" t="inlineStr">
        <is>
          <t>In Progress</t>
        </is>
      </c>
      <c r="UNI2048" s="132" t="n">
        <v>45055</v>
      </c>
      <c r="UNJ2048" t="inlineStr">
        <is>
          <t>mailreader_2_0</t>
        </is>
      </c>
      <c r="UNL2048" t="inlineStr">
        <is>
          <t>CICD</t>
        </is>
      </c>
      <c r="UNM2048" t="inlineStr">
        <is>
          <t>Deploy Plan onboarding</t>
        </is>
      </c>
      <c r="UNN2048" t="inlineStr">
        <is>
          <t>Ritesh</t>
        </is>
      </c>
      <c r="UNO2048" s="132" t="n">
        <v>45055</v>
      </c>
      <c r="UNP2048" t="inlineStr">
        <is>
          <t>In Progress</t>
        </is>
      </c>
      <c r="UNQ2048" s="132" t="n">
        <v>45055</v>
      </c>
      <c r="UNR2048" t="inlineStr">
        <is>
          <t>mailreader_2_0</t>
        </is>
      </c>
      <c r="UNT2048" t="inlineStr">
        <is>
          <t>CICD</t>
        </is>
      </c>
      <c r="UNU2048" t="inlineStr">
        <is>
          <t>Deploy Plan onboarding</t>
        </is>
      </c>
      <c r="UNV2048" t="inlineStr">
        <is>
          <t>Ritesh</t>
        </is>
      </c>
      <c r="UNW2048" s="132" t="n">
        <v>45055</v>
      </c>
      <c r="UNX2048" t="inlineStr">
        <is>
          <t>In Progress</t>
        </is>
      </c>
      <c r="UNY2048" s="132" t="n">
        <v>45055</v>
      </c>
      <c r="UNZ2048" t="inlineStr">
        <is>
          <t>mailreader_2_0</t>
        </is>
      </c>
      <c r="UOB2048" t="inlineStr">
        <is>
          <t>CICD</t>
        </is>
      </c>
      <c r="UOC2048" t="inlineStr">
        <is>
          <t>Deploy Plan onboarding</t>
        </is>
      </c>
      <c r="UOD2048" t="inlineStr">
        <is>
          <t>Ritesh</t>
        </is>
      </c>
      <c r="UOE2048" s="132" t="n">
        <v>45055</v>
      </c>
      <c r="UOF2048" t="inlineStr">
        <is>
          <t>In Progress</t>
        </is>
      </c>
      <c r="UOG2048" s="132" t="n">
        <v>45055</v>
      </c>
      <c r="UOH2048" t="inlineStr">
        <is>
          <t>mailreader_2_0</t>
        </is>
      </c>
      <c r="UOJ2048" t="inlineStr">
        <is>
          <t>CICD</t>
        </is>
      </c>
      <c r="UOK2048" t="inlineStr">
        <is>
          <t>Deploy Plan onboarding</t>
        </is>
      </c>
      <c r="UOL2048" t="inlineStr">
        <is>
          <t>Ritesh</t>
        </is>
      </c>
      <c r="UOM2048" s="132" t="n">
        <v>45055</v>
      </c>
      <c r="UON2048" t="inlineStr">
        <is>
          <t>In Progress</t>
        </is>
      </c>
      <c r="UOO2048" s="132" t="n">
        <v>45055</v>
      </c>
      <c r="UOP2048" t="inlineStr">
        <is>
          <t>mailreader_2_0</t>
        </is>
      </c>
      <c r="UOR2048" t="inlineStr">
        <is>
          <t>CICD</t>
        </is>
      </c>
      <c r="UOS2048" t="inlineStr">
        <is>
          <t>Deploy Plan onboarding</t>
        </is>
      </c>
      <c r="UOT2048" t="inlineStr">
        <is>
          <t>Ritesh</t>
        </is>
      </c>
      <c r="UOU2048" s="132" t="n">
        <v>45055</v>
      </c>
      <c r="UOV2048" t="inlineStr">
        <is>
          <t>In Progress</t>
        </is>
      </c>
      <c r="UOW2048" s="132" t="n">
        <v>45055</v>
      </c>
      <c r="UOX2048" t="inlineStr">
        <is>
          <t>mailreader_2_0</t>
        </is>
      </c>
      <c r="UOZ2048" t="inlineStr">
        <is>
          <t>CICD</t>
        </is>
      </c>
      <c r="UPA2048" t="inlineStr">
        <is>
          <t>Deploy Plan onboarding</t>
        </is>
      </c>
      <c r="UPB2048" t="inlineStr">
        <is>
          <t>Ritesh</t>
        </is>
      </c>
      <c r="UPC2048" s="132" t="n">
        <v>45055</v>
      </c>
      <c r="UPD2048" t="inlineStr">
        <is>
          <t>In Progress</t>
        </is>
      </c>
      <c r="UPE2048" s="132" t="n">
        <v>45055</v>
      </c>
      <c r="UPF2048" t="inlineStr">
        <is>
          <t>mailreader_2_0</t>
        </is>
      </c>
      <c r="UPH2048" t="inlineStr">
        <is>
          <t>CICD</t>
        </is>
      </c>
      <c r="UPI2048" t="inlineStr">
        <is>
          <t>Deploy Plan onboarding</t>
        </is>
      </c>
      <c r="UPJ2048" t="inlineStr">
        <is>
          <t>Ritesh</t>
        </is>
      </c>
      <c r="UPK2048" s="132" t="n">
        <v>45055</v>
      </c>
      <c r="UPL2048" t="inlineStr">
        <is>
          <t>In Progress</t>
        </is>
      </c>
      <c r="UPM2048" s="132" t="n">
        <v>45055</v>
      </c>
      <c r="UPN2048" t="inlineStr">
        <is>
          <t>mailreader_2_0</t>
        </is>
      </c>
      <c r="UPP2048" t="inlineStr">
        <is>
          <t>CICD</t>
        </is>
      </c>
      <c r="UPQ2048" t="inlineStr">
        <is>
          <t>Deploy Plan onboarding</t>
        </is>
      </c>
      <c r="UPR2048" t="inlineStr">
        <is>
          <t>Ritesh</t>
        </is>
      </c>
      <c r="UPS2048" s="132" t="n">
        <v>45055</v>
      </c>
      <c r="UPT2048" t="inlineStr">
        <is>
          <t>In Progress</t>
        </is>
      </c>
      <c r="UPU2048" s="132" t="n">
        <v>45055</v>
      </c>
      <c r="UPV2048" t="inlineStr">
        <is>
          <t>mailreader_2_0</t>
        </is>
      </c>
      <c r="UPX2048" t="inlineStr">
        <is>
          <t>CICD</t>
        </is>
      </c>
      <c r="UPY2048" t="inlineStr">
        <is>
          <t>Deploy Plan onboarding</t>
        </is>
      </c>
      <c r="UPZ2048" t="inlineStr">
        <is>
          <t>Ritesh</t>
        </is>
      </c>
      <c r="UQA2048" s="132" t="n">
        <v>45055</v>
      </c>
      <c r="UQB2048" t="inlineStr">
        <is>
          <t>In Progress</t>
        </is>
      </c>
      <c r="UQC2048" s="132" t="n">
        <v>45055</v>
      </c>
      <c r="UQD2048" t="inlineStr">
        <is>
          <t>mailreader_2_0</t>
        </is>
      </c>
      <c r="UQF2048" t="inlineStr">
        <is>
          <t>CICD</t>
        </is>
      </c>
      <c r="UQG2048" t="inlineStr">
        <is>
          <t>Deploy Plan onboarding</t>
        </is>
      </c>
      <c r="UQH2048" t="inlineStr">
        <is>
          <t>Ritesh</t>
        </is>
      </c>
      <c r="UQI2048" s="132" t="n">
        <v>45055</v>
      </c>
      <c r="UQJ2048" t="inlineStr">
        <is>
          <t>In Progress</t>
        </is>
      </c>
      <c r="UQK2048" s="132" t="n">
        <v>45055</v>
      </c>
      <c r="UQL2048" t="inlineStr">
        <is>
          <t>mailreader_2_0</t>
        </is>
      </c>
      <c r="UQN2048" t="inlineStr">
        <is>
          <t>CICD</t>
        </is>
      </c>
      <c r="UQO2048" t="inlineStr">
        <is>
          <t>Deploy Plan onboarding</t>
        </is>
      </c>
      <c r="UQP2048" t="inlineStr">
        <is>
          <t>Ritesh</t>
        </is>
      </c>
      <c r="UQQ2048" s="132" t="n">
        <v>45055</v>
      </c>
      <c r="UQR2048" t="inlineStr">
        <is>
          <t>In Progress</t>
        </is>
      </c>
      <c r="UQS2048" s="132" t="n">
        <v>45055</v>
      </c>
      <c r="UQT2048" t="inlineStr">
        <is>
          <t>mailreader_2_0</t>
        </is>
      </c>
      <c r="UQV2048" t="inlineStr">
        <is>
          <t>CICD</t>
        </is>
      </c>
      <c r="UQW2048" t="inlineStr">
        <is>
          <t>Deploy Plan onboarding</t>
        </is>
      </c>
      <c r="UQX2048" t="inlineStr">
        <is>
          <t>Ritesh</t>
        </is>
      </c>
      <c r="UQY2048" s="132" t="n">
        <v>45055</v>
      </c>
      <c r="UQZ2048" t="inlineStr">
        <is>
          <t>In Progress</t>
        </is>
      </c>
      <c r="URA2048" s="132" t="n">
        <v>45055</v>
      </c>
      <c r="URB2048" t="inlineStr">
        <is>
          <t>mailreader_2_0</t>
        </is>
      </c>
      <c r="URD2048" t="inlineStr">
        <is>
          <t>CICD</t>
        </is>
      </c>
      <c r="URE2048" t="inlineStr">
        <is>
          <t>Deploy Plan onboarding</t>
        </is>
      </c>
      <c r="URF2048" t="inlineStr">
        <is>
          <t>Ritesh</t>
        </is>
      </c>
      <c r="URG2048" s="132" t="n">
        <v>45055</v>
      </c>
      <c r="URH2048" t="inlineStr">
        <is>
          <t>In Progress</t>
        </is>
      </c>
      <c r="URI2048" s="132" t="n">
        <v>45055</v>
      </c>
      <c r="URJ2048" t="inlineStr">
        <is>
          <t>mailreader_2_0</t>
        </is>
      </c>
      <c r="URL2048" t="inlineStr">
        <is>
          <t>CICD</t>
        </is>
      </c>
      <c r="URM2048" t="inlineStr">
        <is>
          <t>Deploy Plan onboarding</t>
        </is>
      </c>
      <c r="URN2048" t="inlineStr">
        <is>
          <t>Ritesh</t>
        </is>
      </c>
      <c r="URO2048" s="132" t="n">
        <v>45055</v>
      </c>
      <c r="URP2048" t="inlineStr">
        <is>
          <t>In Progress</t>
        </is>
      </c>
      <c r="URQ2048" s="132" t="n">
        <v>45055</v>
      </c>
      <c r="URR2048" t="inlineStr">
        <is>
          <t>mailreader_2_0</t>
        </is>
      </c>
      <c r="URT2048" t="inlineStr">
        <is>
          <t>CICD</t>
        </is>
      </c>
      <c r="URU2048" t="inlineStr">
        <is>
          <t>Deploy Plan onboarding</t>
        </is>
      </c>
      <c r="URV2048" t="inlineStr">
        <is>
          <t>Ritesh</t>
        </is>
      </c>
      <c r="URW2048" s="132" t="n">
        <v>45055</v>
      </c>
      <c r="URX2048" t="inlineStr">
        <is>
          <t>In Progress</t>
        </is>
      </c>
      <c r="URY2048" s="132" t="n">
        <v>45055</v>
      </c>
      <c r="URZ2048" t="inlineStr">
        <is>
          <t>mailreader_2_0</t>
        </is>
      </c>
      <c r="USB2048" t="inlineStr">
        <is>
          <t>CICD</t>
        </is>
      </c>
      <c r="USC2048" t="inlineStr">
        <is>
          <t>Deploy Plan onboarding</t>
        </is>
      </c>
      <c r="USD2048" t="inlineStr">
        <is>
          <t>Ritesh</t>
        </is>
      </c>
      <c r="USE2048" s="132" t="n">
        <v>45055</v>
      </c>
      <c r="USF2048" t="inlineStr">
        <is>
          <t>In Progress</t>
        </is>
      </c>
      <c r="USG2048" s="132" t="n">
        <v>45055</v>
      </c>
      <c r="USH2048" t="inlineStr">
        <is>
          <t>mailreader_2_0</t>
        </is>
      </c>
      <c r="USJ2048" t="inlineStr">
        <is>
          <t>CICD</t>
        </is>
      </c>
      <c r="USK2048" t="inlineStr">
        <is>
          <t>Deploy Plan onboarding</t>
        </is>
      </c>
      <c r="USL2048" t="inlineStr">
        <is>
          <t>Ritesh</t>
        </is>
      </c>
      <c r="USM2048" s="132" t="n">
        <v>45055</v>
      </c>
      <c r="USN2048" t="inlineStr">
        <is>
          <t>In Progress</t>
        </is>
      </c>
      <c r="USO2048" s="132" t="n">
        <v>45055</v>
      </c>
      <c r="USP2048" t="inlineStr">
        <is>
          <t>mailreader_2_0</t>
        </is>
      </c>
      <c r="USR2048" t="inlineStr">
        <is>
          <t>CICD</t>
        </is>
      </c>
      <c r="USS2048" t="inlineStr">
        <is>
          <t>Deploy Plan onboarding</t>
        </is>
      </c>
      <c r="UST2048" t="inlineStr">
        <is>
          <t>Ritesh</t>
        </is>
      </c>
      <c r="USU2048" s="132" t="n">
        <v>45055</v>
      </c>
      <c r="USV2048" t="inlineStr">
        <is>
          <t>In Progress</t>
        </is>
      </c>
      <c r="USW2048" s="132" t="n">
        <v>45055</v>
      </c>
      <c r="USX2048" t="inlineStr">
        <is>
          <t>mailreader_2_0</t>
        </is>
      </c>
      <c r="USZ2048" t="inlineStr">
        <is>
          <t>CICD</t>
        </is>
      </c>
      <c r="UTA2048" t="inlineStr">
        <is>
          <t>Deploy Plan onboarding</t>
        </is>
      </c>
      <c r="UTB2048" t="inlineStr">
        <is>
          <t>Ritesh</t>
        </is>
      </c>
      <c r="UTC2048" s="132" t="n">
        <v>45055</v>
      </c>
      <c r="UTD2048" t="inlineStr">
        <is>
          <t>In Progress</t>
        </is>
      </c>
      <c r="UTE2048" s="132" t="n">
        <v>45055</v>
      </c>
      <c r="UTF2048" t="inlineStr">
        <is>
          <t>mailreader_2_0</t>
        </is>
      </c>
      <c r="UTH2048" t="inlineStr">
        <is>
          <t>CICD</t>
        </is>
      </c>
      <c r="UTI2048" t="inlineStr">
        <is>
          <t>Deploy Plan onboarding</t>
        </is>
      </c>
      <c r="UTJ2048" t="inlineStr">
        <is>
          <t>Ritesh</t>
        </is>
      </c>
      <c r="UTK2048" s="132" t="n">
        <v>45055</v>
      </c>
      <c r="UTL2048" t="inlineStr">
        <is>
          <t>In Progress</t>
        </is>
      </c>
      <c r="UTM2048" s="132" t="n">
        <v>45055</v>
      </c>
      <c r="UTN2048" t="inlineStr">
        <is>
          <t>mailreader_2_0</t>
        </is>
      </c>
      <c r="UTP2048" t="inlineStr">
        <is>
          <t>CICD</t>
        </is>
      </c>
      <c r="UTQ2048" t="inlineStr">
        <is>
          <t>Deploy Plan onboarding</t>
        </is>
      </c>
      <c r="UTR2048" t="inlineStr">
        <is>
          <t>Ritesh</t>
        </is>
      </c>
      <c r="UTS2048" s="132" t="n">
        <v>45055</v>
      </c>
      <c r="UTT2048" t="inlineStr">
        <is>
          <t>In Progress</t>
        </is>
      </c>
      <c r="UTU2048" s="132" t="n">
        <v>45055</v>
      </c>
      <c r="UTV2048" t="inlineStr">
        <is>
          <t>mailreader_2_0</t>
        </is>
      </c>
      <c r="UTX2048" t="inlineStr">
        <is>
          <t>CICD</t>
        </is>
      </c>
      <c r="UTY2048" t="inlineStr">
        <is>
          <t>Deploy Plan onboarding</t>
        </is>
      </c>
      <c r="UTZ2048" t="inlineStr">
        <is>
          <t>Ritesh</t>
        </is>
      </c>
      <c r="UUA2048" s="132" t="n">
        <v>45055</v>
      </c>
      <c r="UUB2048" t="inlineStr">
        <is>
          <t>In Progress</t>
        </is>
      </c>
      <c r="UUC2048" s="132" t="n">
        <v>45055</v>
      </c>
      <c r="UUD2048" t="inlineStr">
        <is>
          <t>mailreader_2_0</t>
        </is>
      </c>
      <c r="UUF2048" t="inlineStr">
        <is>
          <t>CICD</t>
        </is>
      </c>
      <c r="UUG2048" t="inlineStr">
        <is>
          <t>Deploy Plan onboarding</t>
        </is>
      </c>
      <c r="UUH2048" t="inlineStr">
        <is>
          <t>Ritesh</t>
        </is>
      </c>
      <c r="UUI2048" s="132" t="n">
        <v>45055</v>
      </c>
      <c r="UUJ2048" t="inlineStr">
        <is>
          <t>In Progress</t>
        </is>
      </c>
      <c r="UUK2048" s="132" t="n">
        <v>45055</v>
      </c>
      <c r="UUL2048" t="inlineStr">
        <is>
          <t>mailreader_2_0</t>
        </is>
      </c>
      <c r="UUN2048" t="inlineStr">
        <is>
          <t>CICD</t>
        </is>
      </c>
      <c r="UUO2048" t="inlineStr">
        <is>
          <t>Deploy Plan onboarding</t>
        </is>
      </c>
      <c r="UUP2048" t="inlineStr">
        <is>
          <t>Ritesh</t>
        </is>
      </c>
      <c r="UUQ2048" s="132" t="n">
        <v>45055</v>
      </c>
      <c r="UUR2048" t="inlineStr">
        <is>
          <t>In Progress</t>
        </is>
      </c>
      <c r="UUS2048" s="132" t="n">
        <v>45055</v>
      </c>
      <c r="UUT2048" t="inlineStr">
        <is>
          <t>mailreader_2_0</t>
        </is>
      </c>
      <c r="UUV2048" t="inlineStr">
        <is>
          <t>CICD</t>
        </is>
      </c>
      <c r="UUW2048" t="inlineStr">
        <is>
          <t>Deploy Plan onboarding</t>
        </is>
      </c>
      <c r="UUX2048" t="inlineStr">
        <is>
          <t>Ritesh</t>
        </is>
      </c>
      <c r="UUY2048" s="132" t="n">
        <v>45055</v>
      </c>
      <c r="UUZ2048" t="inlineStr">
        <is>
          <t>In Progress</t>
        </is>
      </c>
      <c r="UVA2048" s="132" t="n">
        <v>45055</v>
      </c>
      <c r="UVB2048" t="inlineStr">
        <is>
          <t>mailreader_2_0</t>
        </is>
      </c>
      <c r="UVD2048" t="inlineStr">
        <is>
          <t>CICD</t>
        </is>
      </c>
      <c r="UVE2048" t="inlineStr">
        <is>
          <t>Deploy Plan onboarding</t>
        </is>
      </c>
      <c r="UVF2048" t="inlineStr">
        <is>
          <t>Ritesh</t>
        </is>
      </c>
      <c r="UVG2048" s="132" t="n">
        <v>45055</v>
      </c>
      <c r="UVH2048" t="inlineStr">
        <is>
          <t>In Progress</t>
        </is>
      </c>
      <c r="UVI2048" s="132" t="n">
        <v>45055</v>
      </c>
      <c r="UVJ2048" t="inlineStr">
        <is>
          <t>mailreader_2_0</t>
        </is>
      </c>
      <c r="UVL2048" t="inlineStr">
        <is>
          <t>CICD</t>
        </is>
      </c>
      <c r="UVM2048" t="inlineStr">
        <is>
          <t>Deploy Plan onboarding</t>
        </is>
      </c>
      <c r="UVN2048" t="inlineStr">
        <is>
          <t>Ritesh</t>
        </is>
      </c>
      <c r="UVO2048" s="132" t="n">
        <v>45055</v>
      </c>
      <c r="UVP2048" t="inlineStr">
        <is>
          <t>In Progress</t>
        </is>
      </c>
      <c r="UVQ2048" s="132" t="n">
        <v>45055</v>
      </c>
      <c r="UVR2048" t="inlineStr">
        <is>
          <t>mailreader_2_0</t>
        </is>
      </c>
      <c r="UVT2048" t="inlineStr">
        <is>
          <t>CICD</t>
        </is>
      </c>
      <c r="UVU2048" t="inlineStr">
        <is>
          <t>Deploy Plan onboarding</t>
        </is>
      </c>
      <c r="UVV2048" t="inlineStr">
        <is>
          <t>Ritesh</t>
        </is>
      </c>
      <c r="UVW2048" s="132" t="n">
        <v>45055</v>
      </c>
      <c r="UVX2048" t="inlineStr">
        <is>
          <t>In Progress</t>
        </is>
      </c>
      <c r="UVY2048" s="132" t="n">
        <v>45055</v>
      </c>
      <c r="UVZ2048" t="inlineStr">
        <is>
          <t>mailreader_2_0</t>
        </is>
      </c>
      <c r="UWB2048" t="inlineStr">
        <is>
          <t>CICD</t>
        </is>
      </c>
      <c r="UWC2048" t="inlineStr">
        <is>
          <t>Deploy Plan onboarding</t>
        </is>
      </c>
      <c r="UWD2048" t="inlineStr">
        <is>
          <t>Ritesh</t>
        </is>
      </c>
      <c r="UWE2048" s="132" t="n">
        <v>45055</v>
      </c>
      <c r="UWF2048" t="inlineStr">
        <is>
          <t>In Progress</t>
        </is>
      </c>
      <c r="UWG2048" s="132" t="n">
        <v>45055</v>
      </c>
      <c r="UWH2048" t="inlineStr">
        <is>
          <t>mailreader_2_0</t>
        </is>
      </c>
      <c r="UWJ2048" t="inlineStr">
        <is>
          <t>CICD</t>
        </is>
      </c>
      <c r="UWK2048" t="inlineStr">
        <is>
          <t>Deploy Plan onboarding</t>
        </is>
      </c>
      <c r="UWL2048" t="inlineStr">
        <is>
          <t>Ritesh</t>
        </is>
      </c>
      <c r="UWM2048" s="132" t="n">
        <v>45055</v>
      </c>
      <c r="UWN2048" t="inlineStr">
        <is>
          <t>In Progress</t>
        </is>
      </c>
      <c r="UWO2048" s="132" t="n">
        <v>45055</v>
      </c>
      <c r="UWP2048" t="inlineStr">
        <is>
          <t>mailreader_2_0</t>
        </is>
      </c>
      <c r="UWR2048" t="inlineStr">
        <is>
          <t>CICD</t>
        </is>
      </c>
      <c r="UWS2048" t="inlineStr">
        <is>
          <t>Deploy Plan onboarding</t>
        </is>
      </c>
      <c r="UWT2048" t="inlineStr">
        <is>
          <t>Ritesh</t>
        </is>
      </c>
      <c r="UWU2048" s="132" t="n">
        <v>45055</v>
      </c>
      <c r="UWV2048" t="inlineStr">
        <is>
          <t>In Progress</t>
        </is>
      </c>
      <c r="UWW2048" s="132" t="n">
        <v>45055</v>
      </c>
      <c r="UWX2048" t="inlineStr">
        <is>
          <t>mailreader_2_0</t>
        </is>
      </c>
      <c r="UWZ2048" t="inlineStr">
        <is>
          <t>CICD</t>
        </is>
      </c>
      <c r="UXA2048" t="inlineStr">
        <is>
          <t>Deploy Plan onboarding</t>
        </is>
      </c>
      <c r="UXB2048" t="inlineStr">
        <is>
          <t>Ritesh</t>
        </is>
      </c>
      <c r="UXC2048" s="132" t="n">
        <v>45055</v>
      </c>
      <c r="UXD2048" t="inlineStr">
        <is>
          <t>In Progress</t>
        </is>
      </c>
      <c r="UXE2048" s="132" t="n">
        <v>45055</v>
      </c>
      <c r="UXF2048" t="inlineStr">
        <is>
          <t>mailreader_2_0</t>
        </is>
      </c>
      <c r="UXH2048" t="inlineStr">
        <is>
          <t>CICD</t>
        </is>
      </c>
      <c r="UXI2048" t="inlineStr">
        <is>
          <t>Deploy Plan onboarding</t>
        </is>
      </c>
      <c r="UXJ2048" t="inlineStr">
        <is>
          <t>Ritesh</t>
        </is>
      </c>
      <c r="UXK2048" s="132" t="n">
        <v>45055</v>
      </c>
      <c r="UXL2048" t="inlineStr">
        <is>
          <t>In Progress</t>
        </is>
      </c>
      <c r="UXM2048" s="132" t="n">
        <v>45055</v>
      </c>
      <c r="UXN2048" t="inlineStr">
        <is>
          <t>mailreader_2_0</t>
        </is>
      </c>
      <c r="UXP2048" t="inlineStr">
        <is>
          <t>CICD</t>
        </is>
      </c>
      <c r="UXQ2048" t="inlineStr">
        <is>
          <t>Deploy Plan onboarding</t>
        </is>
      </c>
      <c r="UXR2048" t="inlineStr">
        <is>
          <t>Ritesh</t>
        </is>
      </c>
      <c r="UXS2048" s="132" t="n">
        <v>45055</v>
      </c>
      <c r="UXT2048" t="inlineStr">
        <is>
          <t>In Progress</t>
        </is>
      </c>
      <c r="UXU2048" s="132" t="n">
        <v>45055</v>
      </c>
      <c r="UXV2048" t="inlineStr">
        <is>
          <t>mailreader_2_0</t>
        </is>
      </c>
      <c r="UXX2048" t="inlineStr">
        <is>
          <t>CICD</t>
        </is>
      </c>
      <c r="UXY2048" t="inlineStr">
        <is>
          <t>Deploy Plan onboarding</t>
        </is>
      </c>
      <c r="UXZ2048" t="inlineStr">
        <is>
          <t>Ritesh</t>
        </is>
      </c>
      <c r="UYA2048" s="132" t="n">
        <v>45055</v>
      </c>
      <c r="UYB2048" t="inlineStr">
        <is>
          <t>In Progress</t>
        </is>
      </c>
      <c r="UYC2048" s="132" t="n">
        <v>45055</v>
      </c>
      <c r="UYD2048" t="inlineStr">
        <is>
          <t>mailreader_2_0</t>
        </is>
      </c>
      <c r="UYF2048" t="inlineStr">
        <is>
          <t>CICD</t>
        </is>
      </c>
      <c r="UYG2048" t="inlineStr">
        <is>
          <t>Deploy Plan onboarding</t>
        </is>
      </c>
      <c r="UYH2048" t="inlineStr">
        <is>
          <t>Ritesh</t>
        </is>
      </c>
      <c r="UYI2048" s="132" t="n">
        <v>45055</v>
      </c>
      <c r="UYJ2048" t="inlineStr">
        <is>
          <t>In Progress</t>
        </is>
      </c>
      <c r="UYK2048" s="132" t="n">
        <v>45055</v>
      </c>
      <c r="UYL2048" t="inlineStr">
        <is>
          <t>mailreader_2_0</t>
        </is>
      </c>
      <c r="UYN2048" t="inlineStr">
        <is>
          <t>CICD</t>
        </is>
      </c>
      <c r="UYO2048" t="inlineStr">
        <is>
          <t>Deploy Plan onboarding</t>
        </is>
      </c>
      <c r="UYP2048" t="inlineStr">
        <is>
          <t>Ritesh</t>
        </is>
      </c>
      <c r="UYQ2048" s="132" t="n">
        <v>45055</v>
      </c>
      <c r="UYR2048" t="inlineStr">
        <is>
          <t>In Progress</t>
        </is>
      </c>
      <c r="UYS2048" s="132" t="n">
        <v>45055</v>
      </c>
      <c r="UYT2048" t="inlineStr">
        <is>
          <t>mailreader_2_0</t>
        </is>
      </c>
      <c r="UYV2048" t="inlineStr">
        <is>
          <t>CICD</t>
        </is>
      </c>
      <c r="UYW2048" t="inlineStr">
        <is>
          <t>Deploy Plan onboarding</t>
        </is>
      </c>
      <c r="UYX2048" t="inlineStr">
        <is>
          <t>Ritesh</t>
        </is>
      </c>
      <c r="UYY2048" s="132" t="n">
        <v>45055</v>
      </c>
      <c r="UYZ2048" t="inlineStr">
        <is>
          <t>In Progress</t>
        </is>
      </c>
      <c r="UZA2048" s="132" t="n">
        <v>45055</v>
      </c>
      <c r="UZB2048" t="inlineStr">
        <is>
          <t>mailreader_2_0</t>
        </is>
      </c>
      <c r="UZD2048" t="inlineStr">
        <is>
          <t>CICD</t>
        </is>
      </c>
      <c r="UZE2048" t="inlineStr">
        <is>
          <t>Deploy Plan onboarding</t>
        </is>
      </c>
      <c r="UZF2048" t="inlineStr">
        <is>
          <t>Ritesh</t>
        </is>
      </c>
      <c r="UZG2048" s="132" t="n">
        <v>45055</v>
      </c>
      <c r="UZH2048" t="inlineStr">
        <is>
          <t>In Progress</t>
        </is>
      </c>
      <c r="UZI2048" s="132" t="n">
        <v>45055</v>
      </c>
      <c r="UZJ2048" t="inlineStr">
        <is>
          <t>mailreader_2_0</t>
        </is>
      </c>
      <c r="UZL2048" t="inlineStr">
        <is>
          <t>CICD</t>
        </is>
      </c>
      <c r="UZM2048" t="inlineStr">
        <is>
          <t>Deploy Plan onboarding</t>
        </is>
      </c>
      <c r="UZN2048" t="inlineStr">
        <is>
          <t>Ritesh</t>
        </is>
      </c>
      <c r="UZO2048" s="132" t="n">
        <v>45055</v>
      </c>
      <c r="UZP2048" t="inlineStr">
        <is>
          <t>In Progress</t>
        </is>
      </c>
      <c r="UZQ2048" s="132" t="n">
        <v>45055</v>
      </c>
      <c r="UZR2048" t="inlineStr">
        <is>
          <t>mailreader_2_0</t>
        </is>
      </c>
      <c r="UZT2048" t="inlineStr">
        <is>
          <t>CICD</t>
        </is>
      </c>
      <c r="UZU2048" t="inlineStr">
        <is>
          <t>Deploy Plan onboarding</t>
        </is>
      </c>
      <c r="UZV2048" t="inlineStr">
        <is>
          <t>Ritesh</t>
        </is>
      </c>
      <c r="UZW2048" s="132" t="n">
        <v>45055</v>
      </c>
      <c r="UZX2048" t="inlineStr">
        <is>
          <t>In Progress</t>
        </is>
      </c>
      <c r="UZY2048" s="132" t="n">
        <v>45055</v>
      </c>
      <c r="UZZ2048" t="inlineStr">
        <is>
          <t>mailreader_2_0</t>
        </is>
      </c>
      <c r="VAB2048" t="inlineStr">
        <is>
          <t>CICD</t>
        </is>
      </c>
      <c r="VAC2048" t="inlineStr">
        <is>
          <t>Deploy Plan onboarding</t>
        </is>
      </c>
      <c r="VAD2048" t="inlineStr">
        <is>
          <t>Ritesh</t>
        </is>
      </c>
      <c r="VAE2048" s="132" t="n">
        <v>45055</v>
      </c>
      <c r="VAF2048" t="inlineStr">
        <is>
          <t>In Progress</t>
        </is>
      </c>
      <c r="VAG2048" s="132" t="n">
        <v>45055</v>
      </c>
      <c r="VAH2048" t="inlineStr">
        <is>
          <t>mailreader_2_0</t>
        </is>
      </c>
      <c r="VAJ2048" t="inlineStr">
        <is>
          <t>CICD</t>
        </is>
      </c>
      <c r="VAK2048" t="inlineStr">
        <is>
          <t>Deploy Plan onboarding</t>
        </is>
      </c>
      <c r="VAL2048" t="inlineStr">
        <is>
          <t>Ritesh</t>
        </is>
      </c>
      <c r="VAM2048" s="132" t="n">
        <v>45055</v>
      </c>
      <c r="VAN2048" t="inlineStr">
        <is>
          <t>In Progress</t>
        </is>
      </c>
      <c r="VAO2048" s="132" t="n">
        <v>45055</v>
      </c>
      <c r="VAP2048" t="inlineStr">
        <is>
          <t>mailreader_2_0</t>
        </is>
      </c>
      <c r="VAR2048" t="inlineStr">
        <is>
          <t>CICD</t>
        </is>
      </c>
      <c r="VAS2048" t="inlineStr">
        <is>
          <t>Deploy Plan onboarding</t>
        </is>
      </c>
      <c r="VAT2048" t="inlineStr">
        <is>
          <t>Ritesh</t>
        </is>
      </c>
      <c r="VAU2048" s="132" t="n">
        <v>45055</v>
      </c>
      <c r="VAV2048" t="inlineStr">
        <is>
          <t>In Progress</t>
        </is>
      </c>
      <c r="VAW2048" s="132" t="n">
        <v>45055</v>
      </c>
      <c r="VAX2048" t="inlineStr">
        <is>
          <t>mailreader_2_0</t>
        </is>
      </c>
      <c r="VAZ2048" t="inlineStr">
        <is>
          <t>CICD</t>
        </is>
      </c>
      <c r="VBA2048" t="inlineStr">
        <is>
          <t>Deploy Plan onboarding</t>
        </is>
      </c>
      <c r="VBB2048" t="inlineStr">
        <is>
          <t>Ritesh</t>
        </is>
      </c>
      <c r="VBC2048" s="132" t="n">
        <v>45055</v>
      </c>
      <c r="VBD2048" t="inlineStr">
        <is>
          <t>In Progress</t>
        </is>
      </c>
      <c r="VBE2048" s="132" t="n">
        <v>45055</v>
      </c>
      <c r="VBF2048" t="inlineStr">
        <is>
          <t>mailreader_2_0</t>
        </is>
      </c>
      <c r="VBH2048" t="inlineStr">
        <is>
          <t>CICD</t>
        </is>
      </c>
      <c r="VBI2048" t="inlineStr">
        <is>
          <t>Deploy Plan onboarding</t>
        </is>
      </c>
      <c r="VBJ2048" t="inlineStr">
        <is>
          <t>Ritesh</t>
        </is>
      </c>
      <c r="VBK2048" s="132" t="n">
        <v>45055</v>
      </c>
      <c r="VBL2048" t="inlineStr">
        <is>
          <t>In Progress</t>
        </is>
      </c>
      <c r="VBM2048" s="132" t="n">
        <v>45055</v>
      </c>
      <c r="VBN2048" t="inlineStr">
        <is>
          <t>mailreader_2_0</t>
        </is>
      </c>
      <c r="VBP2048" t="inlineStr">
        <is>
          <t>CICD</t>
        </is>
      </c>
      <c r="VBQ2048" t="inlineStr">
        <is>
          <t>Deploy Plan onboarding</t>
        </is>
      </c>
      <c r="VBR2048" t="inlineStr">
        <is>
          <t>Ritesh</t>
        </is>
      </c>
      <c r="VBS2048" s="132" t="n">
        <v>45055</v>
      </c>
      <c r="VBT2048" t="inlineStr">
        <is>
          <t>In Progress</t>
        </is>
      </c>
      <c r="VBU2048" s="132" t="n">
        <v>45055</v>
      </c>
      <c r="VBV2048" t="inlineStr">
        <is>
          <t>mailreader_2_0</t>
        </is>
      </c>
      <c r="VBX2048" t="inlineStr">
        <is>
          <t>CICD</t>
        </is>
      </c>
      <c r="VBY2048" t="inlineStr">
        <is>
          <t>Deploy Plan onboarding</t>
        </is>
      </c>
      <c r="VBZ2048" t="inlineStr">
        <is>
          <t>Ritesh</t>
        </is>
      </c>
      <c r="VCA2048" s="132" t="n">
        <v>45055</v>
      </c>
      <c r="VCB2048" t="inlineStr">
        <is>
          <t>In Progress</t>
        </is>
      </c>
      <c r="VCC2048" s="132" t="n">
        <v>45055</v>
      </c>
      <c r="VCD2048" t="inlineStr">
        <is>
          <t>mailreader_2_0</t>
        </is>
      </c>
      <c r="VCF2048" t="inlineStr">
        <is>
          <t>CICD</t>
        </is>
      </c>
      <c r="VCG2048" t="inlineStr">
        <is>
          <t>Deploy Plan onboarding</t>
        </is>
      </c>
      <c r="VCH2048" t="inlineStr">
        <is>
          <t>Ritesh</t>
        </is>
      </c>
      <c r="VCI2048" s="132" t="n">
        <v>45055</v>
      </c>
      <c r="VCJ2048" t="inlineStr">
        <is>
          <t>In Progress</t>
        </is>
      </c>
      <c r="VCK2048" s="132" t="n">
        <v>45055</v>
      </c>
      <c r="VCL2048" t="inlineStr">
        <is>
          <t>mailreader_2_0</t>
        </is>
      </c>
      <c r="VCN2048" t="inlineStr">
        <is>
          <t>CICD</t>
        </is>
      </c>
      <c r="VCO2048" t="inlineStr">
        <is>
          <t>Deploy Plan onboarding</t>
        </is>
      </c>
      <c r="VCP2048" t="inlineStr">
        <is>
          <t>Ritesh</t>
        </is>
      </c>
      <c r="VCQ2048" s="132" t="n">
        <v>45055</v>
      </c>
      <c r="VCR2048" t="inlineStr">
        <is>
          <t>In Progress</t>
        </is>
      </c>
      <c r="VCS2048" s="132" t="n">
        <v>45055</v>
      </c>
      <c r="VCT2048" t="inlineStr">
        <is>
          <t>mailreader_2_0</t>
        </is>
      </c>
      <c r="VCV2048" t="inlineStr">
        <is>
          <t>CICD</t>
        </is>
      </c>
      <c r="VCW2048" t="inlineStr">
        <is>
          <t>Deploy Plan onboarding</t>
        </is>
      </c>
      <c r="VCX2048" t="inlineStr">
        <is>
          <t>Ritesh</t>
        </is>
      </c>
      <c r="VCY2048" s="132" t="n">
        <v>45055</v>
      </c>
      <c r="VCZ2048" t="inlineStr">
        <is>
          <t>In Progress</t>
        </is>
      </c>
      <c r="VDA2048" s="132" t="n">
        <v>45055</v>
      </c>
      <c r="VDB2048" t="inlineStr">
        <is>
          <t>mailreader_2_0</t>
        </is>
      </c>
      <c r="VDD2048" t="inlineStr">
        <is>
          <t>CICD</t>
        </is>
      </c>
      <c r="VDE2048" t="inlineStr">
        <is>
          <t>Deploy Plan onboarding</t>
        </is>
      </c>
      <c r="VDF2048" t="inlineStr">
        <is>
          <t>Ritesh</t>
        </is>
      </c>
      <c r="VDG2048" s="132" t="n">
        <v>45055</v>
      </c>
      <c r="VDH2048" t="inlineStr">
        <is>
          <t>In Progress</t>
        </is>
      </c>
      <c r="VDI2048" s="132" t="n">
        <v>45055</v>
      </c>
      <c r="VDJ2048" t="inlineStr">
        <is>
          <t>mailreader_2_0</t>
        </is>
      </c>
      <c r="VDL2048" t="inlineStr">
        <is>
          <t>CICD</t>
        </is>
      </c>
      <c r="VDM2048" t="inlineStr">
        <is>
          <t>Deploy Plan onboarding</t>
        </is>
      </c>
      <c r="VDN2048" t="inlineStr">
        <is>
          <t>Ritesh</t>
        </is>
      </c>
      <c r="VDO2048" s="132" t="n">
        <v>45055</v>
      </c>
      <c r="VDP2048" t="inlineStr">
        <is>
          <t>In Progress</t>
        </is>
      </c>
      <c r="VDQ2048" s="132" t="n">
        <v>45055</v>
      </c>
      <c r="VDR2048" t="inlineStr">
        <is>
          <t>mailreader_2_0</t>
        </is>
      </c>
      <c r="VDT2048" t="inlineStr">
        <is>
          <t>CICD</t>
        </is>
      </c>
      <c r="VDU2048" t="inlineStr">
        <is>
          <t>Deploy Plan onboarding</t>
        </is>
      </c>
      <c r="VDV2048" t="inlineStr">
        <is>
          <t>Ritesh</t>
        </is>
      </c>
      <c r="VDW2048" s="132" t="n">
        <v>45055</v>
      </c>
      <c r="VDX2048" t="inlineStr">
        <is>
          <t>In Progress</t>
        </is>
      </c>
      <c r="VDY2048" s="132" t="n">
        <v>45055</v>
      </c>
      <c r="VDZ2048" t="inlineStr">
        <is>
          <t>mailreader_2_0</t>
        </is>
      </c>
      <c r="VEB2048" t="inlineStr">
        <is>
          <t>CICD</t>
        </is>
      </c>
      <c r="VEC2048" t="inlineStr">
        <is>
          <t>Deploy Plan onboarding</t>
        </is>
      </c>
      <c r="VED2048" t="inlineStr">
        <is>
          <t>Ritesh</t>
        </is>
      </c>
      <c r="VEE2048" s="132" t="n">
        <v>45055</v>
      </c>
      <c r="VEF2048" t="inlineStr">
        <is>
          <t>In Progress</t>
        </is>
      </c>
      <c r="VEG2048" s="132" t="n">
        <v>45055</v>
      </c>
      <c r="VEH2048" t="inlineStr">
        <is>
          <t>mailreader_2_0</t>
        </is>
      </c>
      <c r="VEJ2048" t="inlineStr">
        <is>
          <t>CICD</t>
        </is>
      </c>
      <c r="VEK2048" t="inlineStr">
        <is>
          <t>Deploy Plan onboarding</t>
        </is>
      </c>
      <c r="VEL2048" t="inlineStr">
        <is>
          <t>Ritesh</t>
        </is>
      </c>
      <c r="VEM2048" s="132" t="n">
        <v>45055</v>
      </c>
      <c r="VEN2048" t="inlineStr">
        <is>
          <t>In Progress</t>
        </is>
      </c>
      <c r="VEO2048" s="132" t="n">
        <v>45055</v>
      </c>
      <c r="VEP2048" t="inlineStr">
        <is>
          <t>mailreader_2_0</t>
        </is>
      </c>
      <c r="VER2048" t="inlineStr">
        <is>
          <t>CICD</t>
        </is>
      </c>
      <c r="VES2048" t="inlineStr">
        <is>
          <t>Deploy Plan onboarding</t>
        </is>
      </c>
      <c r="VET2048" t="inlineStr">
        <is>
          <t>Ritesh</t>
        </is>
      </c>
      <c r="VEU2048" s="132" t="n">
        <v>45055</v>
      </c>
      <c r="VEV2048" t="inlineStr">
        <is>
          <t>In Progress</t>
        </is>
      </c>
      <c r="VEW2048" s="132" t="n">
        <v>45055</v>
      </c>
      <c r="VEX2048" t="inlineStr">
        <is>
          <t>mailreader_2_0</t>
        </is>
      </c>
      <c r="VEZ2048" t="inlineStr">
        <is>
          <t>CICD</t>
        </is>
      </c>
      <c r="VFA2048" t="inlineStr">
        <is>
          <t>Deploy Plan onboarding</t>
        </is>
      </c>
      <c r="VFB2048" t="inlineStr">
        <is>
          <t>Ritesh</t>
        </is>
      </c>
      <c r="VFC2048" s="132" t="n">
        <v>45055</v>
      </c>
      <c r="VFD2048" t="inlineStr">
        <is>
          <t>In Progress</t>
        </is>
      </c>
      <c r="VFE2048" s="132" t="n">
        <v>45055</v>
      </c>
      <c r="VFF2048" t="inlineStr">
        <is>
          <t>mailreader_2_0</t>
        </is>
      </c>
      <c r="VFH2048" t="inlineStr">
        <is>
          <t>CICD</t>
        </is>
      </c>
      <c r="VFI2048" t="inlineStr">
        <is>
          <t>Deploy Plan onboarding</t>
        </is>
      </c>
      <c r="VFJ2048" t="inlineStr">
        <is>
          <t>Ritesh</t>
        </is>
      </c>
      <c r="VFK2048" s="132" t="n">
        <v>45055</v>
      </c>
      <c r="VFL2048" t="inlineStr">
        <is>
          <t>In Progress</t>
        </is>
      </c>
      <c r="VFM2048" s="132" t="n">
        <v>45055</v>
      </c>
      <c r="VFN2048" t="inlineStr">
        <is>
          <t>mailreader_2_0</t>
        </is>
      </c>
      <c r="VFP2048" t="inlineStr">
        <is>
          <t>CICD</t>
        </is>
      </c>
      <c r="VFQ2048" t="inlineStr">
        <is>
          <t>Deploy Plan onboarding</t>
        </is>
      </c>
      <c r="VFR2048" t="inlineStr">
        <is>
          <t>Ritesh</t>
        </is>
      </c>
      <c r="VFS2048" s="132" t="n">
        <v>45055</v>
      </c>
      <c r="VFT2048" t="inlineStr">
        <is>
          <t>In Progress</t>
        </is>
      </c>
      <c r="VFU2048" s="132" t="n">
        <v>45055</v>
      </c>
      <c r="VFV2048" t="inlineStr">
        <is>
          <t>mailreader_2_0</t>
        </is>
      </c>
      <c r="VFX2048" t="inlineStr">
        <is>
          <t>CICD</t>
        </is>
      </c>
      <c r="VFY2048" t="inlineStr">
        <is>
          <t>Deploy Plan onboarding</t>
        </is>
      </c>
      <c r="VFZ2048" t="inlineStr">
        <is>
          <t>Ritesh</t>
        </is>
      </c>
      <c r="VGA2048" s="132" t="n">
        <v>45055</v>
      </c>
      <c r="VGB2048" t="inlineStr">
        <is>
          <t>In Progress</t>
        </is>
      </c>
      <c r="VGC2048" s="132" t="n">
        <v>45055</v>
      </c>
      <c r="VGD2048" t="inlineStr">
        <is>
          <t>mailreader_2_0</t>
        </is>
      </c>
      <c r="VGF2048" t="inlineStr">
        <is>
          <t>CICD</t>
        </is>
      </c>
      <c r="VGG2048" t="inlineStr">
        <is>
          <t>Deploy Plan onboarding</t>
        </is>
      </c>
      <c r="VGH2048" t="inlineStr">
        <is>
          <t>Ritesh</t>
        </is>
      </c>
      <c r="VGI2048" s="132" t="n">
        <v>45055</v>
      </c>
      <c r="VGJ2048" t="inlineStr">
        <is>
          <t>In Progress</t>
        </is>
      </c>
      <c r="VGK2048" s="132" t="n">
        <v>45055</v>
      </c>
      <c r="VGL2048" t="inlineStr">
        <is>
          <t>mailreader_2_0</t>
        </is>
      </c>
      <c r="VGN2048" t="inlineStr">
        <is>
          <t>CICD</t>
        </is>
      </c>
      <c r="VGO2048" t="inlineStr">
        <is>
          <t>Deploy Plan onboarding</t>
        </is>
      </c>
      <c r="VGP2048" t="inlineStr">
        <is>
          <t>Ritesh</t>
        </is>
      </c>
      <c r="VGQ2048" s="132" t="n">
        <v>45055</v>
      </c>
      <c r="VGR2048" t="inlineStr">
        <is>
          <t>In Progress</t>
        </is>
      </c>
      <c r="VGS2048" s="132" t="n">
        <v>45055</v>
      </c>
      <c r="VGT2048" t="inlineStr">
        <is>
          <t>mailreader_2_0</t>
        </is>
      </c>
      <c r="VGV2048" t="inlineStr">
        <is>
          <t>CICD</t>
        </is>
      </c>
      <c r="VGW2048" t="inlineStr">
        <is>
          <t>Deploy Plan onboarding</t>
        </is>
      </c>
      <c r="VGX2048" t="inlineStr">
        <is>
          <t>Ritesh</t>
        </is>
      </c>
      <c r="VGY2048" s="132" t="n">
        <v>45055</v>
      </c>
      <c r="VGZ2048" t="inlineStr">
        <is>
          <t>In Progress</t>
        </is>
      </c>
      <c r="VHA2048" s="132" t="n">
        <v>45055</v>
      </c>
      <c r="VHB2048" t="inlineStr">
        <is>
          <t>mailreader_2_0</t>
        </is>
      </c>
      <c r="VHD2048" t="inlineStr">
        <is>
          <t>CICD</t>
        </is>
      </c>
      <c r="VHE2048" t="inlineStr">
        <is>
          <t>Deploy Plan onboarding</t>
        </is>
      </c>
      <c r="VHF2048" t="inlineStr">
        <is>
          <t>Ritesh</t>
        </is>
      </c>
      <c r="VHG2048" s="132" t="n">
        <v>45055</v>
      </c>
      <c r="VHH2048" t="inlineStr">
        <is>
          <t>In Progress</t>
        </is>
      </c>
      <c r="VHI2048" s="132" t="n">
        <v>45055</v>
      </c>
      <c r="VHJ2048" t="inlineStr">
        <is>
          <t>mailreader_2_0</t>
        </is>
      </c>
      <c r="VHL2048" t="inlineStr">
        <is>
          <t>CICD</t>
        </is>
      </c>
      <c r="VHM2048" t="inlineStr">
        <is>
          <t>Deploy Plan onboarding</t>
        </is>
      </c>
      <c r="VHN2048" t="inlineStr">
        <is>
          <t>Ritesh</t>
        </is>
      </c>
      <c r="VHO2048" s="132" t="n">
        <v>45055</v>
      </c>
      <c r="VHP2048" t="inlineStr">
        <is>
          <t>In Progress</t>
        </is>
      </c>
      <c r="VHQ2048" s="132" t="n">
        <v>45055</v>
      </c>
      <c r="VHR2048" t="inlineStr">
        <is>
          <t>mailreader_2_0</t>
        </is>
      </c>
      <c r="VHT2048" t="inlineStr">
        <is>
          <t>CICD</t>
        </is>
      </c>
      <c r="VHU2048" t="inlineStr">
        <is>
          <t>Deploy Plan onboarding</t>
        </is>
      </c>
      <c r="VHV2048" t="inlineStr">
        <is>
          <t>Ritesh</t>
        </is>
      </c>
      <c r="VHW2048" s="132" t="n">
        <v>45055</v>
      </c>
      <c r="VHX2048" t="inlineStr">
        <is>
          <t>In Progress</t>
        </is>
      </c>
      <c r="VHY2048" s="132" t="n">
        <v>45055</v>
      </c>
      <c r="VHZ2048" t="inlineStr">
        <is>
          <t>mailreader_2_0</t>
        </is>
      </c>
      <c r="VIB2048" t="inlineStr">
        <is>
          <t>CICD</t>
        </is>
      </c>
      <c r="VIC2048" t="inlineStr">
        <is>
          <t>Deploy Plan onboarding</t>
        </is>
      </c>
      <c r="VID2048" t="inlineStr">
        <is>
          <t>Ritesh</t>
        </is>
      </c>
      <c r="VIE2048" s="132" t="n">
        <v>45055</v>
      </c>
      <c r="VIF2048" t="inlineStr">
        <is>
          <t>In Progress</t>
        </is>
      </c>
      <c r="VIG2048" s="132" t="n">
        <v>45055</v>
      </c>
      <c r="VIH2048" t="inlineStr">
        <is>
          <t>mailreader_2_0</t>
        </is>
      </c>
      <c r="VIJ2048" t="inlineStr">
        <is>
          <t>CICD</t>
        </is>
      </c>
      <c r="VIK2048" t="inlineStr">
        <is>
          <t>Deploy Plan onboarding</t>
        </is>
      </c>
      <c r="VIL2048" t="inlineStr">
        <is>
          <t>Ritesh</t>
        </is>
      </c>
      <c r="VIM2048" s="132" t="n">
        <v>45055</v>
      </c>
      <c r="VIN2048" t="inlineStr">
        <is>
          <t>In Progress</t>
        </is>
      </c>
      <c r="VIO2048" s="132" t="n">
        <v>45055</v>
      </c>
      <c r="VIP2048" t="inlineStr">
        <is>
          <t>mailreader_2_0</t>
        </is>
      </c>
      <c r="VIR2048" t="inlineStr">
        <is>
          <t>CICD</t>
        </is>
      </c>
      <c r="VIS2048" t="inlineStr">
        <is>
          <t>Deploy Plan onboarding</t>
        </is>
      </c>
      <c r="VIT2048" t="inlineStr">
        <is>
          <t>Ritesh</t>
        </is>
      </c>
      <c r="VIU2048" s="132" t="n">
        <v>45055</v>
      </c>
      <c r="VIV2048" t="inlineStr">
        <is>
          <t>In Progress</t>
        </is>
      </c>
      <c r="VIW2048" s="132" t="n">
        <v>45055</v>
      </c>
      <c r="VIX2048" t="inlineStr">
        <is>
          <t>mailreader_2_0</t>
        </is>
      </c>
      <c r="VIZ2048" t="inlineStr">
        <is>
          <t>CICD</t>
        </is>
      </c>
      <c r="VJA2048" t="inlineStr">
        <is>
          <t>Deploy Plan onboarding</t>
        </is>
      </c>
      <c r="VJB2048" t="inlineStr">
        <is>
          <t>Ritesh</t>
        </is>
      </c>
      <c r="VJC2048" s="132" t="n">
        <v>45055</v>
      </c>
      <c r="VJD2048" t="inlineStr">
        <is>
          <t>In Progress</t>
        </is>
      </c>
      <c r="VJE2048" s="132" t="n">
        <v>45055</v>
      </c>
      <c r="VJF2048" t="inlineStr">
        <is>
          <t>mailreader_2_0</t>
        </is>
      </c>
      <c r="VJH2048" t="inlineStr">
        <is>
          <t>CICD</t>
        </is>
      </c>
      <c r="VJI2048" t="inlineStr">
        <is>
          <t>Deploy Plan onboarding</t>
        </is>
      </c>
      <c r="VJJ2048" t="inlineStr">
        <is>
          <t>Ritesh</t>
        </is>
      </c>
      <c r="VJK2048" s="132" t="n">
        <v>45055</v>
      </c>
      <c r="VJL2048" t="inlineStr">
        <is>
          <t>In Progress</t>
        </is>
      </c>
      <c r="VJM2048" s="132" t="n">
        <v>45055</v>
      </c>
      <c r="VJN2048" t="inlineStr">
        <is>
          <t>mailreader_2_0</t>
        </is>
      </c>
      <c r="VJP2048" t="inlineStr">
        <is>
          <t>CICD</t>
        </is>
      </c>
      <c r="VJQ2048" t="inlineStr">
        <is>
          <t>Deploy Plan onboarding</t>
        </is>
      </c>
      <c r="VJR2048" t="inlineStr">
        <is>
          <t>Ritesh</t>
        </is>
      </c>
      <c r="VJS2048" s="132" t="n">
        <v>45055</v>
      </c>
      <c r="VJT2048" t="inlineStr">
        <is>
          <t>In Progress</t>
        </is>
      </c>
      <c r="VJU2048" s="132" t="n">
        <v>45055</v>
      </c>
      <c r="VJV2048" t="inlineStr">
        <is>
          <t>mailreader_2_0</t>
        </is>
      </c>
      <c r="VJX2048" t="inlineStr">
        <is>
          <t>CICD</t>
        </is>
      </c>
      <c r="VJY2048" t="inlineStr">
        <is>
          <t>Deploy Plan onboarding</t>
        </is>
      </c>
      <c r="VJZ2048" t="inlineStr">
        <is>
          <t>Ritesh</t>
        </is>
      </c>
      <c r="VKA2048" s="132" t="n">
        <v>45055</v>
      </c>
      <c r="VKB2048" t="inlineStr">
        <is>
          <t>In Progress</t>
        </is>
      </c>
      <c r="VKC2048" s="132" t="n">
        <v>45055</v>
      </c>
      <c r="VKD2048" t="inlineStr">
        <is>
          <t>mailreader_2_0</t>
        </is>
      </c>
      <c r="VKF2048" t="inlineStr">
        <is>
          <t>CICD</t>
        </is>
      </c>
      <c r="VKG2048" t="inlineStr">
        <is>
          <t>Deploy Plan onboarding</t>
        </is>
      </c>
      <c r="VKH2048" t="inlineStr">
        <is>
          <t>Ritesh</t>
        </is>
      </c>
      <c r="VKI2048" s="132" t="n">
        <v>45055</v>
      </c>
      <c r="VKJ2048" t="inlineStr">
        <is>
          <t>In Progress</t>
        </is>
      </c>
      <c r="VKK2048" s="132" t="n">
        <v>45055</v>
      </c>
      <c r="VKL2048" t="inlineStr">
        <is>
          <t>mailreader_2_0</t>
        </is>
      </c>
      <c r="VKN2048" t="inlineStr">
        <is>
          <t>CICD</t>
        </is>
      </c>
      <c r="VKO2048" t="inlineStr">
        <is>
          <t>Deploy Plan onboarding</t>
        </is>
      </c>
      <c r="VKP2048" t="inlineStr">
        <is>
          <t>Ritesh</t>
        </is>
      </c>
      <c r="VKQ2048" s="132" t="n">
        <v>45055</v>
      </c>
      <c r="VKR2048" t="inlineStr">
        <is>
          <t>In Progress</t>
        </is>
      </c>
      <c r="VKS2048" s="132" t="n">
        <v>45055</v>
      </c>
      <c r="VKT2048" t="inlineStr">
        <is>
          <t>mailreader_2_0</t>
        </is>
      </c>
      <c r="VKV2048" t="inlineStr">
        <is>
          <t>CICD</t>
        </is>
      </c>
      <c r="VKW2048" t="inlineStr">
        <is>
          <t>Deploy Plan onboarding</t>
        </is>
      </c>
      <c r="VKX2048" t="inlineStr">
        <is>
          <t>Ritesh</t>
        </is>
      </c>
      <c r="VKY2048" s="132" t="n">
        <v>45055</v>
      </c>
      <c r="VKZ2048" t="inlineStr">
        <is>
          <t>In Progress</t>
        </is>
      </c>
      <c r="VLA2048" s="132" t="n">
        <v>45055</v>
      </c>
      <c r="VLB2048" t="inlineStr">
        <is>
          <t>mailreader_2_0</t>
        </is>
      </c>
      <c r="VLD2048" t="inlineStr">
        <is>
          <t>CICD</t>
        </is>
      </c>
      <c r="VLE2048" t="inlineStr">
        <is>
          <t>Deploy Plan onboarding</t>
        </is>
      </c>
      <c r="VLF2048" t="inlineStr">
        <is>
          <t>Ritesh</t>
        </is>
      </c>
      <c r="VLG2048" s="132" t="n">
        <v>45055</v>
      </c>
      <c r="VLH2048" t="inlineStr">
        <is>
          <t>In Progress</t>
        </is>
      </c>
      <c r="VLI2048" s="132" t="n">
        <v>45055</v>
      </c>
      <c r="VLJ2048" t="inlineStr">
        <is>
          <t>mailreader_2_0</t>
        </is>
      </c>
      <c r="VLL2048" t="inlineStr">
        <is>
          <t>CICD</t>
        </is>
      </c>
      <c r="VLM2048" t="inlineStr">
        <is>
          <t>Deploy Plan onboarding</t>
        </is>
      </c>
      <c r="VLN2048" t="inlineStr">
        <is>
          <t>Ritesh</t>
        </is>
      </c>
      <c r="VLO2048" s="132" t="n">
        <v>45055</v>
      </c>
      <c r="VLP2048" t="inlineStr">
        <is>
          <t>In Progress</t>
        </is>
      </c>
      <c r="VLQ2048" s="132" t="n">
        <v>45055</v>
      </c>
      <c r="VLR2048" t="inlineStr">
        <is>
          <t>mailreader_2_0</t>
        </is>
      </c>
      <c r="VLT2048" t="inlineStr">
        <is>
          <t>CICD</t>
        </is>
      </c>
      <c r="VLU2048" t="inlineStr">
        <is>
          <t>Deploy Plan onboarding</t>
        </is>
      </c>
      <c r="VLV2048" t="inlineStr">
        <is>
          <t>Ritesh</t>
        </is>
      </c>
      <c r="VLW2048" s="132" t="n">
        <v>45055</v>
      </c>
      <c r="VLX2048" t="inlineStr">
        <is>
          <t>In Progress</t>
        </is>
      </c>
      <c r="VLY2048" s="132" t="n">
        <v>45055</v>
      </c>
      <c r="VLZ2048" t="inlineStr">
        <is>
          <t>mailreader_2_0</t>
        </is>
      </c>
      <c r="VMB2048" t="inlineStr">
        <is>
          <t>CICD</t>
        </is>
      </c>
      <c r="VMC2048" t="inlineStr">
        <is>
          <t>Deploy Plan onboarding</t>
        </is>
      </c>
      <c r="VMD2048" t="inlineStr">
        <is>
          <t>Ritesh</t>
        </is>
      </c>
      <c r="VME2048" s="132" t="n">
        <v>45055</v>
      </c>
      <c r="VMF2048" t="inlineStr">
        <is>
          <t>In Progress</t>
        </is>
      </c>
      <c r="VMG2048" s="132" t="n">
        <v>45055</v>
      </c>
      <c r="VMH2048" t="inlineStr">
        <is>
          <t>mailreader_2_0</t>
        </is>
      </c>
      <c r="VMJ2048" t="inlineStr">
        <is>
          <t>CICD</t>
        </is>
      </c>
      <c r="VMK2048" t="inlineStr">
        <is>
          <t>Deploy Plan onboarding</t>
        </is>
      </c>
      <c r="VML2048" t="inlineStr">
        <is>
          <t>Ritesh</t>
        </is>
      </c>
      <c r="VMM2048" s="132" t="n">
        <v>45055</v>
      </c>
      <c r="VMN2048" t="inlineStr">
        <is>
          <t>In Progress</t>
        </is>
      </c>
      <c r="VMO2048" s="132" t="n">
        <v>45055</v>
      </c>
      <c r="VMP2048" t="inlineStr">
        <is>
          <t>mailreader_2_0</t>
        </is>
      </c>
      <c r="VMR2048" t="inlineStr">
        <is>
          <t>CICD</t>
        </is>
      </c>
      <c r="VMS2048" t="inlineStr">
        <is>
          <t>Deploy Plan onboarding</t>
        </is>
      </c>
      <c r="VMT2048" t="inlineStr">
        <is>
          <t>Ritesh</t>
        </is>
      </c>
      <c r="VMU2048" s="132" t="n">
        <v>45055</v>
      </c>
      <c r="VMV2048" t="inlineStr">
        <is>
          <t>In Progress</t>
        </is>
      </c>
      <c r="VMW2048" s="132" t="n">
        <v>45055</v>
      </c>
      <c r="VMX2048" t="inlineStr">
        <is>
          <t>mailreader_2_0</t>
        </is>
      </c>
      <c r="VMZ2048" t="inlineStr">
        <is>
          <t>CICD</t>
        </is>
      </c>
      <c r="VNA2048" t="inlineStr">
        <is>
          <t>Deploy Plan onboarding</t>
        </is>
      </c>
      <c r="VNB2048" t="inlineStr">
        <is>
          <t>Ritesh</t>
        </is>
      </c>
      <c r="VNC2048" s="132" t="n">
        <v>45055</v>
      </c>
      <c r="VND2048" t="inlineStr">
        <is>
          <t>In Progress</t>
        </is>
      </c>
      <c r="VNE2048" s="132" t="n">
        <v>45055</v>
      </c>
      <c r="VNF2048" t="inlineStr">
        <is>
          <t>mailreader_2_0</t>
        </is>
      </c>
      <c r="VNH2048" t="inlineStr">
        <is>
          <t>CICD</t>
        </is>
      </c>
      <c r="VNI2048" t="inlineStr">
        <is>
          <t>Deploy Plan onboarding</t>
        </is>
      </c>
      <c r="VNJ2048" t="inlineStr">
        <is>
          <t>Ritesh</t>
        </is>
      </c>
      <c r="VNK2048" s="132" t="n">
        <v>45055</v>
      </c>
      <c r="VNL2048" t="inlineStr">
        <is>
          <t>In Progress</t>
        </is>
      </c>
      <c r="VNM2048" s="132" t="n">
        <v>45055</v>
      </c>
      <c r="VNN2048" t="inlineStr">
        <is>
          <t>mailreader_2_0</t>
        </is>
      </c>
      <c r="VNP2048" t="inlineStr">
        <is>
          <t>CICD</t>
        </is>
      </c>
      <c r="VNQ2048" t="inlineStr">
        <is>
          <t>Deploy Plan onboarding</t>
        </is>
      </c>
      <c r="VNR2048" t="inlineStr">
        <is>
          <t>Ritesh</t>
        </is>
      </c>
      <c r="VNS2048" s="132" t="n">
        <v>45055</v>
      </c>
      <c r="VNT2048" t="inlineStr">
        <is>
          <t>In Progress</t>
        </is>
      </c>
      <c r="VNU2048" s="132" t="n">
        <v>45055</v>
      </c>
      <c r="VNV2048" t="inlineStr">
        <is>
          <t>mailreader_2_0</t>
        </is>
      </c>
      <c r="VNX2048" t="inlineStr">
        <is>
          <t>CICD</t>
        </is>
      </c>
      <c r="VNY2048" t="inlineStr">
        <is>
          <t>Deploy Plan onboarding</t>
        </is>
      </c>
      <c r="VNZ2048" t="inlineStr">
        <is>
          <t>Ritesh</t>
        </is>
      </c>
      <c r="VOA2048" s="132" t="n">
        <v>45055</v>
      </c>
      <c r="VOB2048" t="inlineStr">
        <is>
          <t>In Progress</t>
        </is>
      </c>
      <c r="VOC2048" s="132" t="n">
        <v>45055</v>
      </c>
      <c r="VOD2048" t="inlineStr">
        <is>
          <t>mailreader_2_0</t>
        </is>
      </c>
      <c r="VOF2048" t="inlineStr">
        <is>
          <t>CICD</t>
        </is>
      </c>
      <c r="VOG2048" t="inlineStr">
        <is>
          <t>Deploy Plan onboarding</t>
        </is>
      </c>
      <c r="VOH2048" t="inlineStr">
        <is>
          <t>Ritesh</t>
        </is>
      </c>
      <c r="VOI2048" s="132" t="n">
        <v>45055</v>
      </c>
      <c r="VOJ2048" t="inlineStr">
        <is>
          <t>In Progress</t>
        </is>
      </c>
      <c r="VOK2048" s="132" t="n">
        <v>45055</v>
      </c>
      <c r="VOL2048" t="inlineStr">
        <is>
          <t>mailreader_2_0</t>
        </is>
      </c>
      <c r="VON2048" t="inlineStr">
        <is>
          <t>CICD</t>
        </is>
      </c>
      <c r="VOO2048" t="inlineStr">
        <is>
          <t>Deploy Plan onboarding</t>
        </is>
      </c>
      <c r="VOP2048" t="inlineStr">
        <is>
          <t>Ritesh</t>
        </is>
      </c>
      <c r="VOQ2048" s="132" t="n">
        <v>45055</v>
      </c>
      <c r="VOR2048" t="inlineStr">
        <is>
          <t>In Progress</t>
        </is>
      </c>
      <c r="VOS2048" s="132" t="n">
        <v>45055</v>
      </c>
      <c r="VOT2048" t="inlineStr">
        <is>
          <t>mailreader_2_0</t>
        </is>
      </c>
      <c r="VOV2048" t="inlineStr">
        <is>
          <t>CICD</t>
        </is>
      </c>
      <c r="VOW2048" t="inlineStr">
        <is>
          <t>Deploy Plan onboarding</t>
        </is>
      </c>
      <c r="VOX2048" t="inlineStr">
        <is>
          <t>Ritesh</t>
        </is>
      </c>
      <c r="VOY2048" s="132" t="n">
        <v>45055</v>
      </c>
      <c r="VOZ2048" t="inlineStr">
        <is>
          <t>In Progress</t>
        </is>
      </c>
      <c r="VPA2048" s="132" t="n">
        <v>45055</v>
      </c>
      <c r="VPB2048" t="inlineStr">
        <is>
          <t>mailreader_2_0</t>
        </is>
      </c>
      <c r="VPD2048" t="inlineStr">
        <is>
          <t>CICD</t>
        </is>
      </c>
      <c r="VPE2048" t="inlineStr">
        <is>
          <t>Deploy Plan onboarding</t>
        </is>
      </c>
      <c r="VPF2048" t="inlineStr">
        <is>
          <t>Ritesh</t>
        </is>
      </c>
      <c r="VPG2048" s="132" t="n">
        <v>45055</v>
      </c>
      <c r="VPH2048" t="inlineStr">
        <is>
          <t>In Progress</t>
        </is>
      </c>
      <c r="VPI2048" s="132" t="n">
        <v>45055</v>
      </c>
      <c r="VPJ2048" t="inlineStr">
        <is>
          <t>mailreader_2_0</t>
        </is>
      </c>
      <c r="VPL2048" t="inlineStr">
        <is>
          <t>CICD</t>
        </is>
      </c>
      <c r="VPM2048" t="inlineStr">
        <is>
          <t>Deploy Plan onboarding</t>
        </is>
      </c>
      <c r="VPN2048" t="inlineStr">
        <is>
          <t>Ritesh</t>
        </is>
      </c>
      <c r="VPO2048" s="132" t="n">
        <v>45055</v>
      </c>
      <c r="VPP2048" t="inlineStr">
        <is>
          <t>In Progress</t>
        </is>
      </c>
      <c r="VPQ2048" s="132" t="n">
        <v>45055</v>
      </c>
      <c r="VPR2048" t="inlineStr">
        <is>
          <t>mailreader_2_0</t>
        </is>
      </c>
      <c r="VPT2048" t="inlineStr">
        <is>
          <t>CICD</t>
        </is>
      </c>
      <c r="VPU2048" t="inlineStr">
        <is>
          <t>Deploy Plan onboarding</t>
        </is>
      </c>
      <c r="VPV2048" t="inlineStr">
        <is>
          <t>Ritesh</t>
        </is>
      </c>
      <c r="VPW2048" s="132" t="n">
        <v>45055</v>
      </c>
      <c r="VPX2048" t="inlineStr">
        <is>
          <t>In Progress</t>
        </is>
      </c>
      <c r="VPY2048" s="132" t="n">
        <v>45055</v>
      </c>
      <c r="VPZ2048" t="inlineStr">
        <is>
          <t>mailreader_2_0</t>
        </is>
      </c>
      <c r="VQB2048" t="inlineStr">
        <is>
          <t>CICD</t>
        </is>
      </c>
      <c r="VQC2048" t="inlineStr">
        <is>
          <t>Deploy Plan onboarding</t>
        </is>
      </c>
      <c r="VQD2048" t="inlineStr">
        <is>
          <t>Ritesh</t>
        </is>
      </c>
      <c r="VQE2048" s="132" t="n">
        <v>45055</v>
      </c>
      <c r="VQF2048" t="inlineStr">
        <is>
          <t>In Progress</t>
        </is>
      </c>
      <c r="VQG2048" s="132" t="n">
        <v>45055</v>
      </c>
      <c r="VQH2048" t="inlineStr">
        <is>
          <t>mailreader_2_0</t>
        </is>
      </c>
      <c r="VQJ2048" t="inlineStr">
        <is>
          <t>CICD</t>
        </is>
      </c>
      <c r="VQK2048" t="inlineStr">
        <is>
          <t>Deploy Plan onboarding</t>
        </is>
      </c>
      <c r="VQL2048" t="inlineStr">
        <is>
          <t>Ritesh</t>
        </is>
      </c>
      <c r="VQM2048" s="132" t="n">
        <v>45055</v>
      </c>
      <c r="VQN2048" t="inlineStr">
        <is>
          <t>In Progress</t>
        </is>
      </c>
      <c r="VQO2048" s="132" t="n">
        <v>45055</v>
      </c>
      <c r="VQP2048" t="inlineStr">
        <is>
          <t>mailreader_2_0</t>
        </is>
      </c>
      <c r="VQR2048" t="inlineStr">
        <is>
          <t>CICD</t>
        </is>
      </c>
      <c r="VQS2048" t="inlineStr">
        <is>
          <t>Deploy Plan onboarding</t>
        </is>
      </c>
      <c r="VQT2048" t="inlineStr">
        <is>
          <t>Ritesh</t>
        </is>
      </c>
      <c r="VQU2048" s="132" t="n">
        <v>45055</v>
      </c>
      <c r="VQV2048" t="inlineStr">
        <is>
          <t>In Progress</t>
        </is>
      </c>
      <c r="VQW2048" s="132" t="n">
        <v>45055</v>
      </c>
      <c r="VQX2048" t="inlineStr">
        <is>
          <t>mailreader_2_0</t>
        </is>
      </c>
      <c r="VQZ2048" t="inlineStr">
        <is>
          <t>CICD</t>
        </is>
      </c>
      <c r="VRA2048" t="inlineStr">
        <is>
          <t>Deploy Plan onboarding</t>
        </is>
      </c>
      <c r="VRB2048" t="inlineStr">
        <is>
          <t>Ritesh</t>
        </is>
      </c>
      <c r="VRC2048" s="132" t="n">
        <v>45055</v>
      </c>
      <c r="VRD2048" t="inlineStr">
        <is>
          <t>In Progress</t>
        </is>
      </c>
      <c r="VRE2048" s="132" t="n">
        <v>45055</v>
      </c>
      <c r="VRF2048" t="inlineStr">
        <is>
          <t>mailreader_2_0</t>
        </is>
      </c>
      <c r="VRH2048" t="inlineStr">
        <is>
          <t>CICD</t>
        </is>
      </c>
      <c r="VRI2048" t="inlineStr">
        <is>
          <t>Deploy Plan onboarding</t>
        </is>
      </c>
      <c r="VRJ2048" t="inlineStr">
        <is>
          <t>Ritesh</t>
        </is>
      </c>
      <c r="VRK2048" s="132" t="n">
        <v>45055</v>
      </c>
      <c r="VRL2048" t="inlineStr">
        <is>
          <t>In Progress</t>
        </is>
      </c>
      <c r="VRM2048" s="132" t="n">
        <v>45055</v>
      </c>
      <c r="VRN2048" t="inlineStr">
        <is>
          <t>mailreader_2_0</t>
        </is>
      </c>
      <c r="VRP2048" t="inlineStr">
        <is>
          <t>CICD</t>
        </is>
      </c>
      <c r="VRQ2048" t="inlineStr">
        <is>
          <t>Deploy Plan onboarding</t>
        </is>
      </c>
      <c r="VRR2048" t="inlineStr">
        <is>
          <t>Ritesh</t>
        </is>
      </c>
      <c r="VRS2048" s="132" t="n">
        <v>45055</v>
      </c>
      <c r="VRT2048" t="inlineStr">
        <is>
          <t>In Progress</t>
        </is>
      </c>
      <c r="VRU2048" s="132" t="n">
        <v>45055</v>
      </c>
      <c r="VRV2048" t="inlineStr">
        <is>
          <t>mailreader_2_0</t>
        </is>
      </c>
      <c r="VRX2048" t="inlineStr">
        <is>
          <t>CICD</t>
        </is>
      </c>
      <c r="VRY2048" t="inlineStr">
        <is>
          <t>Deploy Plan onboarding</t>
        </is>
      </c>
      <c r="VRZ2048" t="inlineStr">
        <is>
          <t>Ritesh</t>
        </is>
      </c>
      <c r="VSA2048" s="132" t="n">
        <v>45055</v>
      </c>
      <c r="VSB2048" t="inlineStr">
        <is>
          <t>In Progress</t>
        </is>
      </c>
      <c r="VSC2048" s="132" t="n">
        <v>45055</v>
      </c>
      <c r="VSD2048" t="inlineStr">
        <is>
          <t>mailreader_2_0</t>
        </is>
      </c>
      <c r="VSF2048" t="inlineStr">
        <is>
          <t>CICD</t>
        </is>
      </c>
      <c r="VSG2048" t="inlineStr">
        <is>
          <t>Deploy Plan onboarding</t>
        </is>
      </c>
      <c r="VSH2048" t="inlineStr">
        <is>
          <t>Ritesh</t>
        </is>
      </c>
      <c r="VSI2048" s="132" t="n">
        <v>45055</v>
      </c>
      <c r="VSJ2048" t="inlineStr">
        <is>
          <t>In Progress</t>
        </is>
      </c>
      <c r="VSK2048" s="132" t="n">
        <v>45055</v>
      </c>
      <c r="VSL2048" t="inlineStr">
        <is>
          <t>mailreader_2_0</t>
        </is>
      </c>
      <c r="VSN2048" t="inlineStr">
        <is>
          <t>CICD</t>
        </is>
      </c>
      <c r="VSO2048" t="inlineStr">
        <is>
          <t>Deploy Plan onboarding</t>
        </is>
      </c>
      <c r="VSP2048" t="inlineStr">
        <is>
          <t>Ritesh</t>
        </is>
      </c>
      <c r="VSQ2048" s="132" t="n">
        <v>45055</v>
      </c>
      <c r="VSR2048" t="inlineStr">
        <is>
          <t>In Progress</t>
        </is>
      </c>
      <c r="VSS2048" s="132" t="n">
        <v>45055</v>
      </c>
      <c r="VST2048" t="inlineStr">
        <is>
          <t>mailreader_2_0</t>
        </is>
      </c>
      <c r="VSV2048" t="inlineStr">
        <is>
          <t>CICD</t>
        </is>
      </c>
      <c r="VSW2048" t="inlineStr">
        <is>
          <t>Deploy Plan onboarding</t>
        </is>
      </c>
      <c r="VSX2048" t="inlineStr">
        <is>
          <t>Ritesh</t>
        </is>
      </c>
      <c r="VSY2048" s="132" t="n">
        <v>45055</v>
      </c>
      <c r="VSZ2048" t="inlineStr">
        <is>
          <t>In Progress</t>
        </is>
      </c>
      <c r="VTA2048" s="132" t="n">
        <v>45055</v>
      </c>
      <c r="VTB2048" t="inlineStr">
        <is>
          <t>mailreader_2_0</t>
        </is>
      </c>
      <c r="VTD2048" t="inlineStr">
        <is>
          <t>CICD</t>
        </is>
      </c>
      <c r="VTE2048" t="inlineStr">
        <is>
          <t>Deploy Plan onboarding</t>
        </is>
      </c>
      <c r="VTF2048" t="inlineStr">
        <is>
          <t>Ritesh</t>
        </is>
      </c>
      <c r="VTG2048" s="132" t="n">
        <v>45055</v>
      </c>
      <c r="VTH2048" t="inlineStr">
        <is>
          <t>In Progress</t>
        </is>
      </c>
      <c r="VTI2048" s="132" t="n">
        <v>45055</v>
      </c>
      <c r="VTJ2048" t="inlineStr">
        <is>
          <t>mailreader_2_0</t>
        </is>
      </c>
      <c r="VTL2048" t="inlineStr">
        <is>
          <t>CICD</t>
        </is>
      </c>
      <c r="VTM2048" t="inlineStr">
        <is>
          <t>Deploy Plan onboarding</t>
        </is>
      </c>
      <c r="VTN2048" t="inlineStr">
        <is>
          <t>Ritesh</t>
        </is>
      </c>
      <c r="VTO2048" s="132" t="n">
        <v>45055</v>
      </c>
      <c r="VTP2048" t="inlineStr">
        <is>
          <t>In Progress</t>
        </is>
      </c>
      <c r="VTQ2048" s="132" t="n">
        <v>45055</v>
      </c>
      <c r="VTR2048" t="inlineStr">
        <is>
          <t>mailreader_2_0</t>
        </is>
      </c>
      <c r="VTT2048" t="inlineStr">
        <is>
          <t>CICD</t>
        </is>
      </c>
      <c r="VTU2048" t="inlineStr">
        <is>
          <t>Deploy Plan onboarding</t>
        </is>
      </c>
      <c r="VTV2048" t="inlineStr">
        <is>
          <t>Ritesh</t>
        </is>
      </c>
      <c r="VTW2048" s="132" t="n">
        <v>45055</v>
      </c>
      <c r="VTX2048" t="inlineStr">
        <is>
          <t>In Progress</t>
        </is>
      </c>
      <c r="VTY2048" s="132" t="n">
        <v>45055</v>
      </c>
      <c r="VTZ2048" t="inlineStr">
        <is>
          <t>mailreader_2_0</t>
        </is>
      </c>
      <c r="VUB2048" t="inlineStr">
        <is>
          <t>CICD</t>
        </is>
      </c>
      <c r="VUC2048" t="inlineStr">
        <is>
          <t>Deploy Plan onboarding</t>
        </is>
      </c>
      <c r="VUD2048" t="inlineStr">
        <is>
          <t>Ritesh</t>
        </is>
      </c>
      <c r="VUE2048" s="132" t="n">
        <v>45055</v>
      </c>
      <c r="VUF2048" t="inlineStr">
        <is>
          <t>In Progress</t>
        </is>
      </c>
      <c r="VUG2048" s="132" t="n">
        <v>45055</v>
      </c>
      <c r="VUH2048" t="inlineStr">
        <is>
          <t>mailreader_2_0</t>
        </is>
      </c>
      <c r="VUJ2048" t="inlineStr">
        <is>
          <t>CICD</t>
        </is>
      </c>
      <c r="VUK2048" t="inlineStr">
        <is>
          <t>Deploy Plan onboarding</t>
        </is>
      </c>
      <c r="VUL2048" t="inlineStr">
        <is>
          <t>Ritesh</t>
        </is>
      </c>
      <c r="VUM2048" s="132" t="n">
        <v>45055</v>
      </c>
      <c r="VUN2048" t="inlineStr">
        <is>
          <t>In Progress</t>
        </is>
      </c>
      <c r="VUO2048" s="132" t="n">
        <v>45055</v>
      </c>
      <c r="VUP2048" t="inlineStr">
        <is>
          <t>mailreader_2_0</t>
        </is>
      </c>
      <c r="VUR2048" t="inlineStr">
        <is>
          <t>CICD</t>
        </is>
      </c>
      <c r="VUS2048" t="inlineStr">
        <is>
          <t>Deploy Plan onboarding</t>
        </is>
      </c>
      <c r="VUT2048" t="inlineStr">
        <is>
          <t>Ritesh</t>
        </is>
      </c>
      <c r="VUU2048" s="132" t="n">
        <v>45055</v>
      </c>
      <c r="VUV2048" t="inlineStr">
        <is>
          <t>In Progress</t>
        </is>
      </c>
      <c r="VUW2048" s="132" t="n">
        <v>45055</v>
      </c>
      <c r="VUX2048" t="inlineStr">
        <is>
          <t>mailreader_2_0</t>
        </is>
      </c>
      <c r="VUZ2048" t="inlineStr">
        <is>
          <t>CICD</t>
        </is>
      </c>
      <c r="VVA2048" t="inlineStr">
        <is>
          <t>Deploy Plan onboarding</t>
        </is>
      </c>
      <c r="VVB2048" t="inlineStr">
        <is>
          <t>Ritesh</t>
        </is>
      </c>
      <c r="VVC2048" s="132" t="n">
        <v>45055</v>
      </c>
      <c r="VVD2048" t="inlineStr">
        <is>
          <t>In Progress</t>
        </is>
      </c>
      <c r="VVE2048" s="132" t="n">
        <v>45055</v>
      </c>
      <c r="VVF2048" t="inlineStr">
        <is>
          <t>mailreader_2_0</t>
        </is>
      </c>
      <c r="VVH2048" t="inlineStr">
        <is>
          <t>CICD</t>
        </is>
      </c>
      <c r="VVI2048" t="inlineStr">
        <is>
          <t>Deploy Plan onboarding</t>
        </is>
      </c>
      <c r="VVJ2048" t="inlineStr">
        <is>
          <t>Ritesh</t>
        </is>
      </c>
      <c r="VVK2048" s="132" t="n">
        <v>45055</v>
      </c>
      <c r="VVL2048" t="inlineStr">
        <is>
          <t>In Progress</t>
        </is>
      </c>
      <c r="VVM2048" s="132" t="n">
        <v>45055</v>
      </c>
      <c r="VVN2048" t="inlineStr">
        <is>
          <t>mailreader_2_0</t>
        </is>
      </c>
      <c r="VVP2048" t="inlineStr">
        <is>
          <t>CICD</t>
        </is>
      </c>
      <c r="VVQ2048" t="inlineStr">
        <is>
          <t>Deploy Plan onboarding</t>
        </is>
      </c>
      <c r="VVR2048" t="inlineStr">
        <is>
          <t>Ritesh</t>
        </is>
      </c>
      <c r="VVS2048" s="132" t="n">
        <v>45055</v>
      </c>
      <c r="VVT2048" t="inlineStr">
        <is>
          <t>In Progress</t>
        </is>
      </c>
      <c r="VVU2048" s="132" t="n">
        <v>45055</v>
      </c>
      <c r="VVV2048" t="inlineStr">
        <is>
          <t>mailreader_2_0</t>
        </is>
      </c>
      <c r="VVX2048" t="inlineStr">
        <is>
          <t>CICD</t>
        </is>
      </c>
      <c r="VVY2048" t="inlineStr">
        <is>
          <t>Deploy Plan onboarding</t>
        </is>
      </c>
      <c r="VVZ2048" t="inlineStr">
        <is>
          <t>Ritesh</t>
        </is>
      </c>
      <c r="VWA2048" s="132" t="n">
        <v>45055</v>
      </c>
      <c r="VWB2048" t="inlineStr">
        <is>
          <t>In Progress</t>
        </is>
      </c>
      <c r="VWC2048" s="132" t="n">
        <v>45055</v>
      </c>
      <c r="VWD2048" t="inlineStr">
        <is>
          <t>mailreader_2_0</t>
        </is>
      </c>
      <c r="VWF2048" t="inlineStr">
        <is>
          <t>CICD</t>
        </is>
      </c>
      <c r="VWG2048" t="inlineStr">
        <is>
          <t>Deploy Plan onboarding</t>
        </is>
      </c>
      <c r="VWH2048" t="inlineStr">
        <is>
          <t>Ritesh</t>
        </is>
      </c>
      <c r="VWI2048" s="132" t="n">
        <v>45055</v>
      </c>
      <c r="VWJ2048" t="inlineStr">
        <is>
          <t>In Progress</t>
        </is>
      </c>
      <c r="VWK2048" s="132" t="n">
        <v>45055</v>
      </c>
      <c r="VWL2048" t="inlineStr">
        <is>
          <t>mailreader_2_0</t>
        </is>
      </c>
      <c r="VWN2048" t="inlineStr">
        <is>
          <t>CICD</t>
        </is>
      </c>
      <c r="VWO2048" t="inlineStr">
        <is>
          <t>Deploy Plan onboarding</t>
        </is>
      </c>
      <c r="VWP2048" t="inlineStr">
        <is>
          <t>Ritesh</t>
        </is>
      </c>
      <c r="VWQ2048" s="132" t="n">
        <v>45055</v>
      </c>
      <c r="VWR2048" t="inlineStr">
        <is>
          <t>In Progress</t>
        </is>
      </c>
      <c r="VWS2048" s="132" t="n">
        <v>45055</v>
      </c>
      <c r="VWT2048" t="inlineStr">
        <is>
          <t>mailreader_2_0</t>
        </is>
      </c>
      <c r="VWV2048" t="inlineStr">
        <is>
          <t>CICD</t>
        </is>
      </c>
      <c r="VWW2048" t="inlineStr">
        <is>
          <t>Deploy Plan onboarding</t>
        </is>
      </c>
      <c r="VWX2048" t="inlineStr">
        <is>
          <t>Ritesh</t>
        </is>
      </c>
      <c r="VWY2048" s="132" t="n">
        <v>45055</v>
      </c>
      <c r="VWZ2048" t="inlineStr">
        <is>
          <t>In Progress</t>
        </is>
      </c>
      <c r="VXA2048" s="132" t="n">
        <v>45055</v>
      </c>
      <c r="VXB2048" t="inlineStr">
        <is>
          <t>mailreader_2_0</t>
        </is>
      </c>
      <c r="VXD2048" t="inlineStr">
        <is>
          <t>CICD</t>
        </is>
      </c>
      <c r="VXE2048" t="inlineStr">
        <is>
          <t>Deploy Plan onboarding</t>
        </is>
      </c>
      <c r="VXF2048" t="inlineStr">
        <is>
          <t>Ritesh</t>
        </is>
      </c>
      <c r="VXG2048" s="132" t="n">
        <v>45055</v>
      </c>
      <c r="VXH2048" t="inlineStr">
        <is>
          <t>In Progress</t>
        </is>
      </c>
      <c r="VXI2048" s="132" t="n">
        <v>45055</v>
      </c>
      <c r="VXJ2048" t="inlineStr">
        <is>
          <t>mailreader_2_0</t>
        </is>
      </c>
      <c r="VXL2048" t="inlineStr">
        <is>
          <t>CICD</t>
        </is>
      </c>
      <c r="VXM2048" t="inlineStr">
        <is>
          <t>Deploy Plan onboarding</t>
        </is>
      </c>
      <c r="VXN2048" t="inlineStr">
        <is>
          <t>Ritesh</t>
        </is>
      </c>
      <c r="VXO2048" s="132" t="n">
        <v>45055</v>
      </c>
      <c r="VXP2048" t="inlineStr">
        <is>
          <t>In Progress</t>
        </is>
      </c>
      <c r="VXQ2048" s="132" t="n">
        <v>45055</v>
      </c>
      <c r="VXR2048" t="inlineStr">
        <is>
          <t>mailreader_2_0</t>
        </is>
      </c>
      <c r="VXT2048" t="inlineStr">
        <is>
          <t>CICD</t>
        </is>
      </c>
      <c r="VXU2048" t="inlineStr">
        <is>
          <t>Deploy Plan onboarding</t>
        </is>
      </c>
      <c r="VXV2048" t="inlineStr">
        <is>
          <t>Ritesh</t>
        </is>
      </c>
      <c r="VXW2048" s="132" t="n">
        <v>45055</v>
      </c>
      <c r="VXX2048" t="inlineStr">
        <is>
          <t>In Progress</t>
        </is>
      </c>
      <c r="VXY2048" s="132" t="n">
        <v>45055</v>
      </c>
      <c r="VXZ2048" t="inlineStr">
        <is>
          <t>mailreader_2_0</t>
        </is>
      </c>
      <c r="VYB2048" t="inlineStr">
        <is>
          <t>CICD</t>
        </is>
      </c>
      <c r="VYC2048" t="inlineStr">
        <is>
          <t>Deploy Plan onboarding</t>
        </is>
      </c>
      <c r="VYD2048" t="inlineStr">
        <is>
          <t>Ritesh</t>
        </is>
      </c>
      <c r="VYE2048" s="132" t="n">
        <v>45055</v>
      </c>
      <c r="VYF2048" t="inlineStr">
        <is>
          <t>In Progress</t>
        </is>
      </c>
      <c r="VYG2048" s="132" t="n">
        <v>45055</v>
      </c>
      <c r="VYH2048" t="inlineStr">
        <is>
          <t>mailreader_2_0</t>
        </is>
      </c>
      <c r="VYJ2048" t="inlineStr">
        <is>
          <t>CICD</t>
        </is>
      </c>
      <c r="VYK2048" t="inlineStr">
        <is>
          <t>Deploy Plan onboarding</t>
        </is>
      </c>
      <c r="VYL2048" t="inlineStr">
        <is>
          <t>Ritesh</t>
        </is>
      </c>
      <c r="VYM2048" s="132" t="n">
        <v>45055</v>
      </c>
      <c r="VYN2048" t="inlineStr">
        <is>
          <t>In Progress</t>
        </is>
      </c>
      <c r="VYO2048" s="132" t="n">
        <v>45055</v>
      </c>
      <c r="VYP2048" t="inlineStr">
        <is>
          <t>mailreader_2_0</t>
        </is>
      </c>
      <c r="VYR2048" t="inlineStr">
        <is>
          <t>CICD</t>
        </is>
      </c>
      <c r="VYS2048" t="inlineStr">
        <is>
          <t>Deploy Plan onboarding</t>
        </is>
      </c>
      <c r="VYT2048" t="inlineStr">
        <is>
          <t>Ritesh</t>
        </is>
      </c>
      <c r="VYU2048" s="132" t="n">
        <v>45055</v>
      </c>
      <c r="VYV2048" t="inlineStr">
        <is>
          <t>In Progress</t>
        </is>
      </c>
      <c r="VYW2048" s="132" t="n">
        <v>45055</v>
      </c>
      <c r="VYX2048" t="inlineStr">
        <is>
          <t>mailreader_2_0</t>
        </is>
      </c>
      <c r="VYZ2048" t="inlineStr">
        <is>
          <t>CICD</t>
        </is>
      </c>
      <c r="VZA2048" t="inlineStr">
        <is>
          <t>Deploy Plan onboarding</t>
        </is>
      </c>
      <c r="VZB2048" t="inlineStr">
        <is>
          <t>Ritesh</t>
        </is>
      </c>
      <c r="VZC2048" s="132" t="n">
        <v>45055</v>
      </c>
      <c r="VZD2048" t="inlineStr">
        <is>
          <t>In Progress</t>
        </is>
      </c>
      <c r="VZE2048" s="132" t="n">
        <v>45055</v>
      </c>
      <c r="VZF2048" t="inlineStr">
        <is>
          <t>mailreader_2_0</t>
        </is>
      </c>
      <c r="VZH2048" t="inlineStr">
        <is>
          <t>CICD</t>
        </is>
      </c>
      <c r="VZI2048" t="inlineStr">
        <is>
          <t>Deploy Plan onboarding</t>
        </is>
      </c>
      <c r="VZJ2048" t="inlineStr">
        <is>
          <t>Ritesh</t>
        </is>
      </c>
      <c r="VZK2048" s="132" t="n">
        <v>45055</v>
      </c>
      <c r="VZL2048" t="inlineStr">
        <is>
          <t>In Progress</t>
        </is>
      </c>
      <c r="VZM2048" s="132" t="n">
        <v>45055</v>
      </c>
      <c r="VZN2048" t="inlineStr">
        <is>
          <t>mailreader_2_0</t>
        </is>
      </c>
      <c r="VZP2048" t="inlineStr">
        <is>
          <t>CICD</t>
        </is>
      </c>
      <c r="VZQ2048" t="inlineStr">
        <is>
          <t>Deploy Plan onboarding</t>
        </is>
      </c>
      <c r="VZR2048" t="inlineStr">
        <is>
          <t>Ritesh</t>
        </is>
      </c>
      <c r="VZS2048" s="132" t="n">
        <v>45055</v>
      </c>
      <c r="VZT2048" t="inlineStr">
        <is>
          <t>In Progress</t>
        </is>
      </c>
      <c r="VZU2048" s="132" t="n">
        <v>45055</v>
      </c>
      <c r="VZV2048" t="inlineStr">
        <is>
          <t>mailreader_2_0</t>
        </is>
      </c>
      <c r="VZX2048" t="inlineStr">
        <is>
          <t>CICD</t>
        </is>
      </c>
      <c r="VZY2048" t="inlineStr">
        <is>
          <t>Deploy Plan onboarding</t>
        </is>
      </c>
      <c r="VZZ2048" t="inlineStr">
        <is>
          <t>Ritesh</t>
        </is>
      </c>
      <c r="WAA2048" s="132" t="n">
        <v>45055</v>
      </c>
      <c r="WAB2048" t="inlineStr">
        <is>
          <t>In Progress</t>
        </is>
      </c>
      <c r="WAC2048" s="132" t="n">
        <v>45055</v>
      </c>
      <c r="WAD2048" t="inlineStr">
        <is>
          <t>mailreader_2_0</t>
        </is>
      </c>
      <c r="WAF2048" t="inlineStr">
        <is>
          <t>CICD</t>
        </is>
      </c>
      <c r="WAG2048" t="inlineStr">
        <is>
          <t>Deploy Plan onboarding</t>
        </is>
      </c>
      <c r="WAH2048" t="inlineStr">
        <is>
          <t>Ritesh</t>
        </is>
      </c>
      <c r="WAI2048" s="132" t="n">
        <v>45055</v>
      </c>
      <c r="WAJ2048" t="inlineStr">
        <is>
          <t>In Progress</t>
        </is>
      </c>
      <c r="WAK2048" s="132" t="n">
        <v>45055</v>
      </c>
      <c r="WAL2048" t="inlineStr">
        <is>
          <t>mailreader_2_0</t>
        </is>
      </c>
      <c r="WAN2048" t="inlineStr">
        <is>
          <t>CICD</t>
        </is>
      </c>
      <c r="WAO2048" t="inlineStr">
        <is>
          <t>Deploy Plan onboarding</t>
        </is>
      </c>
      <c r="WAP2048" t="inlineStr">
        <is>
          <t>Ritesh</t>
        </is>
      </c>
      <c r="WAQ2048" s="132" t="n">
        <v>45055</v>
      </c>
      <c r="WAR2048" t="inlineStr">
        <is>
          <t>In Progress</t>
        </is>
      </c>
      <c r="WAS2048" s="132" t="n">
        <v>45055</v>
      </c>
      <c r="WAT2048" t="inlineStr">
        <is>
          <t>mailreader_2_0</t>
        </is>
      </c>
      <c r="WAV2048" t="inlineStr">
        <is>
          <t>CICD</t>
        </is>
      </c>
      <c r="WAW2048" t="inlineStr">
        <is>
          <t>Deploy Plan onboarding</t>
        </is>
      </c>
      <c r="WAX2048" t="inlineStr">
        <is>
          <t>Ritesh</t>
        </is>
      </c>
      <c r="WAY2048" s="132" t="n">
        <v>45055</v>
      </c>
      <c r="WAZ2048" t="inlineStr">
        <is>
          <t>In Progress</t>
        </is>
      </c>
      <c r="WBA2048" s="132" t="n">
        <v>45055</v>
      </c>
      <c r="WBB2048" t="inlineStr">
        <is>
          <t>mailreader_2_0</t>
        </is>
      </c>
      <c r="WBD2048" t="inlineStr">
        <is>
          <t>CICD</t>
        </is>
      </c>
      <c r="WBE2048" t="inlineStr">
        <is>
          <t>Deploy Plan onboarding</t>
        </is>
      </c>
      <c r="WBF2048" t="inlineStr">
        <is>
          <t>Ritesh</t>
        </is>
      </c>
      <c r="WBG2048" s="132" t="n">
        <v>45055</v>
      </c>
      <c r="WBH2048" t="inlineStr">
        <is>
          <t>In Progress</t>
        </is>
      </c>
      <c r="WBI2048" s="132" t="n">
        <v>45055</v>
      </c>
      <c r="WBJ2048" t="inlineStr">
        <is>
          <t>mailreader_2_0</t>
        </is>
      </c>
      <c r="WBL2048" t="inlineStr">
        <is>
          <t>CICD</t>
        </is>
      </c>
      <c r="WBM2048" t="inlineStr">
        <is>
          <t>Deploy Plan onboarding</t>
        </is>
      </c>
      <c r="WBN2048" t="inlineStr">
        <is>
          <t>Ritesh</t>
        </is>
      </c>
      <c r="WBO2048" s="132" t="n">
        <v>45055</v>
      </c>
      <c r="WBP2048" t="inlineStr">
        <is>
          <t>In Progress</t>
        </is>
      </c>
      <c r="WBQ2048" s="132" t="n">
        <v>45055</v>
      </c>
      <c r="WBR2048" t="inlineStr">
        <is>
          <t>mailreader_2_0</t>
        </is>
      </c>
      <c r="WBT2048" t="inlineStr">
        <is>
          <t>CICD</t>
        </is>
      </c>
      <c r="WBU2048" t="inlineStr">
        <is>
          <t>Deploy Plan onboarding</t>
        </is>
      </c>
      <c r="WBV2048" t="inlineStr">
        <is>
          <t>Ritesh</t>
        </is>
      </c>
      <c r="WBW2048" s="132" t="n">
        <v>45055</v>
      </c>
      <c r="WBX2048" t="inlineStr">
        <is>
          <t>In Progress</t>
        </is>
      </c>
      <c r="WBY2048" s="132" t="n">
        <v>45055</v>
      </c>
      <c r="WBZ2048" t="inlineStr">
        <is>
          <t>mailreader_2_0</t>
        </is>
      </c>
      <c r="WCB2048" t="inlineStr">
        <is>
          <t>CICD</t>
        </is>
      </c>
      <c r="WCC2048" t="inlineStr">
        <is>
          <t>Deploy Plan onboarding</t>
        </is>
      </c>
      <c r="WCD2048" t="inlineStr">
        <is>
          <t>Ritesh</t>
        </is>
      </c>
      <c r="WCE2048" s="132" t="n">
        <v>45055</v>
      </c>
      <c r="WCF2048" t="inlineStr">
        <is>
          <t>In Progress</t>
        </is>
      </c>
      <c r="WCG2048" s="132" t="n">
        <v>45055</v>
      </c>
      <c r="WCH2048" t="inlineStr">
        <is>
          <t>mailreader_2_0</t>
        </is>
      </c>
      <c r="WCJ2048" t="inlineStr">
        <is>
          <t>CICD</t>
        </is>
      </c>
      <c r="WCK2048" t="inlineStr">
        <is>
          <t>Deploy Plan onboarding</t>
        </is>
      </c>
      <c r="WCL2048" t="inlineStr">
        <is>
          <t>Ritesh</t>
        </is>
      </c>
      <c r="WCM2048" s="132" t="n">
        <v>45055</v>
      </c>
      <c r="WCN2048" t="inlineStr">
        <is>
          <t>In Progress</t>
        </is>
      </c>
      <c r="WCO2048" s="132" t="n">
        <v>45055</v>
      </c>
      <c r="WCP2048" t="inlineStr">
        <is>
          <t>mailreader_2_0</t>
        </is>
      </c>
      <c r="WCR2048" t="inlineStr">
        <is>
          <t>CICD</t>
        </is>
      </c>
      <c r="WCS2048" t="inlineStr">
        <is>
          <t>Deploy Plan onboarding</t>
        </is>
      </c>
      <c r="WCT2048" t="inlineStr">
        <is>
          <t>Ritesh</t>
        </is>
      </c>
      <c r="WCU2048" s="132" t="n">
        <v>45055</v>
      </c>
      <c r="WCV2048" t="inlineStr">
        <is>
          <t>In Progress</t>
        </is>
      </c>
      <c r="WCW2048" s="132" t="n">
        <v>45055</v>
      </c>
      <c r="WCX2048" t="inlineStr">
        <is>
          <t>mailreader_2_0</t>
        </is>
      </c>
      <c r="WCZ2048" t="inlineStr">
        <is>
          <t>CICD</t>
        </is>
      </c>
      <c r="WDA2048" t="inlineStr">
        <is>
          <t>Deploy Plan onboarding</t>
        </is>
      </c>
      <c r="WDB2048" t="inlineStr">
        <is>
          <t>Ritesh</t>
        </is>
      </c>
      <c r="WDC2048" s="132" t="n">
        <v>45055</v>
      </c>
      <c r="WDD2048" t="inlineStr">
        <is>
          <t>In Progress</t>
        </is>
      </c>
      <c r="WDE2048" s="132" t="n">
        <v>45055</v>
      </c>
      <c r="WDF2048" t="inlineStr">
        <is>
          <t>mailreader_2_0</t>
        </is>
      </c>
      <c r="WDH2048" t="inlineStr">
        <is>
          <t>CICD</t>
        </is>
      </c>
      <c r="WDI2048" t="inlineStr">
        <is>
          <t>Deploy Plan onboarding</t>
        </is>
      </c>
      <c r="WDJ2048" t="inlineStr">
        <is>
          <t>Ritesh</t>
        </is>
      </c>
      <c r="WDK2048" s="132" t="n">
        <v>45055</v>
      </c>
      <c r="WDL2048" t="inlineStr">
        <is>
          <t>In Progress</t>
        </is>
      </c>
      <c r="WDM2048" s="132" t="n">
        <v>45055</v>
      </c>
      <c r="WDN2048" t="inlineStr">
        <is>
          <t>mailreader_2_0</t>
        </is>
      </c>
      <c r="WDP2048" t="inlineStr">
        <is>
          <t>CICD</t>
        </is>
      </c>
      <c r="WDQ2048" t="inlineStr">
        <is>
          <t>Deploy Plan onboarding</t>
        </is>
      </c>
      <c r="WDR2048" t="inlineStr">
        <is>
          <t>Ritesh</t>
        </is>
      </c>
      <c r="WDS2048" s="132" t="n">
        <v>45055</v>
      </c>
      <c r="WDT2048" t="inlineStr">
        <is>
          <t>In Progress</t>
        </is>
      </c>
      <c r="WDU2048" s="132" t="n">
        <v>45055</v>
      </c>
      <c r="WDV2048" t="inlineStr">
        <is>
          <t>mailreader_2_0</t>
        </is>
      </c>
      <c r="WDX2048" t="inlineStr">
        <is>
          <t>CICD</t>
        </is>
      </c>
      <c r="WDY2048" t="inlineStr">
        <is>
          <t>Deploy Plan onboarding</t>
        </is>
      </c>
      <c r="WDZ2048" t="inlineStr">
        <is>
          <t>Ritesh</t>
        </is>
      </c>
      <c r="WEA2048" s="132" t="n">
        <v>45055</v>
      </c>
      <c r="WEB2048" t="inlineStr">
        <is>
          <t>In Progress</t>
        </is>
      </c>
      <c r="WEC2048" s="132" t="n">
        <v>45055</v>
      </c>
      <c r="WED2048" t="inlineStr">
        <is>
          <t>mailreader_2_0</t>
        </is>
      </c>
      <c r="WEF2048" t="inlineStr">
        <is>
          <t>CICD</t>
        </is>
      </c>
      <c r="WEG2048" t="inlineStr">
        <is>
          <t>Deploy Plan onboarding</t>
        </is>
      </c>
      <c r="WEH2048" t="inlineStr">
        <is>
          <t>Ritesh</t>
        </is>
      </c>
      <c r="WEI2048" s="132" t="n">
        <v>45055</v>
      </c>
      <c r="WEJ2048" t="inlineStr">
        <is>
          <t>In Progress</t>
        </is>
      </c>
      <c r="WEK2048" s="132" t="n">
        <v>45055</v>
      </c>
      <c r="WEL2048" t="inlineStr">
        <is>
          <t>mailreader_2_0</t>
        </is>
      </c>
      <c r="WEN2048" t="inlineStr">
        <is>
          <t>CICD</t>
        </is>
      </c>
      <c r="WEO2048" t="inlineStr">
        <is>
          <t>Deploy Plan onboarding</t>
        </is>
      </c>
      <c r="WEP2048" t="inlineStr">
        <is>
          <t>Ritesh</t>
        </is>
      </c>
      <c r="WEQ2048" s="132" t="n">
        <v>45055</v>
      </c>
      <c r="WER2048" t="inlineStr">
        <is>
          <t>In Progress</t>
        </is>
      </c>
      <c r="WES2048" s="132" t="n">
        <v>45055</v>
      </c>
      <c r="WET2048" t="inlineStr">
        <is>
          <t>mailreader_2_0</t>
        </is>
      </c>
      <c r="WEV2048" t="inlineStr">
        <is>
          <t>CICD</t>
        </is>
      </c>
      <c r="WEW2048" t="inlineStr">
        <is>
          <t>Deploy Plan onboarding</t>
        </is>
      </c>
      <c r="WEX2048" t="inlineStr">
        <is>
          <t>Ritesh</t>
        </is>
      </c>
      <c r="WEY2048" s="132" t="n">
        <v>45055</v>
      </c>
      <c r="WEZ2048" t="inlineStr">
        <is>
          <t>In Progress</t>
        </is>
      </c>
      <c r="WFA2048" s="132" t="n">
        <v>45055</v>
      </c>
      <c r="WFB2048" t="inlineStr">
        <is>
          <t>mailreader_2_0</t>
        </is>
      </c>
      <c r="WFD2048" t="inlineStr">
        <is>
          <t>CICD</t>
        </is>
      </c>
      <c r="WFE2048" t="inlineStr">
        <is>
          <t>Deploy Plan onboarding</t>
        </is>
      </c>
      <c r="WFF2048" t="inlineStr">
        <is>
          <t>Ritesh</t>
        </is>
      </c>
      <c r="WFG2048" s="132" t="n">
        <v>45055</v>
      </c>
      <c r="WFH2048" t="inlineStr">
        <is>
          <t>In Progress</t>
        </is>
      </c>
      <c r="WFI2048" s="132" t="n">
        <v>45055</v>
      </c>
      <c r="WFJ2048" t="inlineStr">
        <is>
          <t>mailreader_2_0</t>
        </is>
      </c>
      <c r="WFL2048" t="inlineStr">
        <is>
          <t>CICD</t>
        </is>
      </c>
      <c r="WFM2048" t="inlineStr">
        <is>
          <t>Deploy Plan onboarding</t>
        </is>
      </c>
      <c r="WFN2048" t="inlineStr">
        <is>
          <t>Ritesh</t>
        </is>
      </c>
      <c r="WFO2048" s="132" t="n">
        <v>45055</v>
      </c>
      <c r="WFP2048" t="inlineStr">
        <is>
          <t>In Progress</t>
        </is>
      </c>
      <c r="WFQ2048" s="132" t="n">
        <v>45055</v>
      </c>
      <c r="WFR2048" t="inlineStr">
        <is>
          <t>mailreader_2_0</t>
        </is>
      </c>
      <c r="WFT2048" t="inlineStr">
        <is>
          <t>CICD</t>
        </is>
      </c>
      <c r="WFU2048" t="inlineStr">
        <is>
          <t>Deploy Plan onboarding</t>
        </is>
      </c>
      <c r="WFV2048" t="inlineStr">
        <is>
          <t>Ritesh</t>
        </is>
      </c>
      <c r="WFW2048" s="132" t="n">
        <v>45055</v>
      </c>
      <c r="WFX2048" t="inlineStr">
        <is>
          <t>In Progress</t>
        </is>
      </c>
      <c r="WFY2048" s="132" t="n">
        <v>45055</v>
      </c>
      <c r="WFZ2048" t="inlineStr">
        <is>
          <t>mailreader_2_0</t>
        </is>
      </c>
      <c r="WGB2048" t="inlineStr">
        <is>
          <t>CICD</t>
        </is>
      </c>
      <c r="WGC2048" t="inlineStr">
        <is>
          <t>Deploy Plan onboarding</t>
        </is>
      </c>
      <c r="WGD2048" t="inlineStr">
        <is>
          <t>Ritesh</t>
        </is>
      </c>
      <c r="WGE2048" s="132" t="n">
        <v>45055</v>
      </c>
      <c r="WGF2048" t="inlineStr">
        <is>
          <t>In Progress</t>
        </is>
      </c>
      <c r="WGG2048" s="132" t="n">
        <v>45055</v>
      </c>
      <c r="WGH2048" t="inlineStr">
        <is>
          <t>mailreader_2_0</t>
        </is>
      </c>
      <c r="WGJ2048" t="inlineStr">
        <is>
          <t>CICD</t>
        </is>
      </c>
      <c r="WGK2048" t="inlineStr">
        <is>
          <t>Deploy Plan onboarding</t>
        </is>
      </c>
      <c r="WGL2048" t="inlineStr">
        <is>
          <t>Ritesh</t>
        </is>
      </c>
      <c r="WGM2048" s="132" t="n">
        <v>45055</v>
      </c>
      <c r="WGN2048" t="inlineStr">
        <is>
          <t>In Progress</t>
        </is>
      </c>
      <c r="WGO2048" s="132" t="n">
        <v>45055</v>
      </c>
      <c r="WGP2048" t="inlineStr">
        <is>
          <t>mailreader_2_0</t>
        </is>
      </c>
      <c r="WGR2048" t="inlineStr">
        <is>
          <t>CICD</t>
        </is>
      </c>
      <c r="WGS2048" t="inlineStr">
        <is>
          <t>Deploy Plan onboarding</t>
        </is>
      </c>
      <c r="WGT2048" t="inlineStr">
        <is>
          <t>Ritesh</t>
        </is>
      </c>
      <c r="WGU2048" s="132" t="n">
        <v>45055</v>
      </c>
      <c r="WGV2048" t="inlineStr">
        <is>
          <t>In Progress</t>
        </is>
      </c>
      <c r="WGW2048" s="132" t="n">
        <v>45055</v>
      </c>
      <c r="WGX2048" t="inlineStr">
        <is>
          <t>mailreader_2_0</t>
        </is>
      </c>
      <c r="WGZ2048" t="inlineStr">
        <is>
          <t>CICD</t>
        </is>
      </c>
      <c r="WHA2048" t="inlineStr">
        <is>
          <t>Deploy Plan onboarding</t>
        </is>
      </c>
      <c r="WHB2048" t="inlineStr">
        <is>
          <t>Ritesh</t>
        </is>
      </c>
      <c r="WHC2048" s="132" t="n">
        <v>45055</v>
      </c>
      <c r="WHD2048" t="inlineStr">
        <is>
          <t>In Progress</t>
        </is>
      </c>
      <c r="WHE2048" s="132" t="n">
        <v>45055</v>
      </c>
      <c r="WHF2048" t="inlineStr">
        <is>
          <t>mailreader_2_0</t>
        </is>
      </c>
      <c r="WHH2048" t="inlineStr">
        <is>
          <t>CICD</t>
        </is>
      </c>
      <c r="WHI2048" t="inlineStr">
        <is>
          <t>Deploy Plan onboarding</t>
        </is>
      </c>
      <c r="WHJ2048" t="inlineStr">
        <is>
          <t>Ritesh</t>
        </is>
      </c>
      <c r="WHK2048" s="132" t="n">
        <v>45055</v>
      </c>
      <c r="WHL2048" t="inlineStr">
        <is>
          <t>In Progress</t>
        </is>
      </c>
      <c r="WHM2048" s="132" t="n">
        <v>45055</v>
      </c>
      <c r="WHN2048" t="inlineStr">
        <is>
          <t>mailreader_2_0</t>
        </is>
      </c>
      <c r="WHP2048" t="inlineStr">
        <is>
          <t>CICD</t>
        </is>
      </c>
      <c r="WHQ2048" t="inlineStr">
        <is>
          <t>Deploy Plan onboarding</t>
        </is>
      </c>
      <c r="WHR2048" t="inlineStr">
        <is>
          <t>Ritesh</t>
        </is>
      </c>
      <c r="WHS2048" s="132" t="n">
        <v>45055</v>
      </c>
      <c r="WHT2048" t="inlineStr">
        <is>
          <t>In Progress</t>
        </is>
      </c>
      <c r="WHU2048" s="132" t="n">
        <v>45055</v>
      </c>
      <c r="WHV2048" t="inlineStr">
        <is>
          <t>mailreader_2_0</t>
        </is>
      </c>
      <c r="WHX2048" t="inlineStr">
        <is>
          <t>CICD</t>
        </is>
      </c>
      <c r="WHY2048" t="inlineStr">
        <is>
          <t>Deploy Plan onboarding</t>
        </is>
      </c>
      <c r="WHZ2048" t="inlineStr">
        <is>
          <t>Ritesh</t>
        </is>
      </c>
      <c r="WIA2048" s="132" t="n">
        <v>45055</v>
      </c>
      <c r="WIB2048" t="inlineStr">
        <is>
          <t>In Progress</t>
        </is>
      </c>
      <c r="WIC2048" s="132" t="n">
        <v>45055</v>
      </c>
      <c r="WID2048" t="inlineStr">
        <is>
          <t>mailreader_2_0</t>
        </is>
      </c>
      <c r="WIF2048" t="inlineStr">
        <is>
          <t>CICD</t>
        </is>
      </c>
      <c r="WIG2048" t="inlineStr">
        <is>
          <t>Deploy Plan onboarding</t>
        </is>
      </c>
      <c r="WIH2048" t="inlineStr">
        <is>
          <t>Ritesh</t>
        </is>
      </c>
      <c r="WII2048" s="132" t="n">
        <v>45055</v>
      </c>
      <c r="WIJ2048" t="inlineStr">
        <is>
          <t>In Progress</t>
        </is>
      </c>
      <c r="WIK2048" s="132" t="n">
        <v>45055</v>
      </c>
      <c r="WIL2048" t="inlineStr">
        <is>
          <t>mailreader_2_0</t>
        </is>
      </c>
      <c r="WIN2048" t="inlineStr">
        <is>
          <t>CICD</t>
        </is>
      </c>
      <c r="WIO2048" t="inlineStr">
        <is>
          <t>Deploy Plan onboarding</t>
        </is>
      </c>
      <c r="WIP2048" t="inlineStr">
        <is>
          <t>Ritesh</t>
        </is>
      </c>
      <c r="WIQ2048" s="132" t="n">
        <v>45055</v>
      </c>
      <c r="WIR2048" t="inlineStr">
        <is>
          <t>In Progress</t>
        </is>
      </c>
      <c r="WIS2048" s="132" t="n">
        <v>45055</v>
      </c>
      <c r="WIT2048" t="inlineStr">
        <is>
          <t>mailreader_2_0</t>
        </is>
      </c>
      <c r="WIV2048" t="inlineStr">
        <is>
          <t>CICD</t>
        </is>
      </c>
      <c r="WIW2048" t="inlineStr">
        <is>
          <t>Deploy Plan onboarding</t>
        </is>
      </c>
      <c r="WIX2048" t="inlineStr">
        <is>
          <t>Ritesh</t>
        </is>
      </c>
      <c r="WIY2048" s="132" t="n">
        <v>45055</v>
      </c>
      <c r="WIZ2048" t="inlineStr">
        <is>
          <t>In Progress</t>
        </is>
      </c>
      <c r="WJA2048" s="132" t="n">
        <v>45055</v>
      </c>
      <c r="WJB2048" t="inlineStr">
        <is>
          <t>mailreader_2_0</t>
        </is>
      </c>
      <c r="WJD2048" t="inlineStr">
        <is>
          <t>CICD</t>
        </is>
      </c>
      <c r="WJE2048" t="inlineStr">
        <is>
          <t>Deploy Plan onboarding</t>
        </is>
      </c>
      <c r="WJF2048" t="inlineStr">
        <is>
          <t>Ritesh</t>
        </is>
      </c>
      <c r="WJG2048" s="132" t="n">
        <v>45055</v>
      </c>
      <c r="WJH2048" t="inlineStr">
        <is>
          <t>In Progress</t>
        </is>
      </c>
      <c r="WJI2048" s="132" t="n">
        <v>45055</v>
      </c>
      <c r="WJJ2048" t="inlineStr">
        <is>
          <t>mailreader_2_0</t>
        </is>
      </c>
      <c r="WJL2048" t="inlineStr">
        <is>
          <t>CICD</t>
        </is>
      </c>
      <c r="WJM2048" t="inlineStr">
        <is>
          <t>Deploy Plan onboarding</t>
        </is>
      </c>
      <c r="WJN2048" t="inlineStr">
        <is>
          <t>Ritesh</t>
        </is>
      </c>
      <c r="WJO2048" s="132" t="n">
        <v>45055</v>
      </c>
      <c r="WJP2048" t="inlineStr">
        <is>
          <t>In Progress</t>
        </is>
      </c>
      <c r="WJQ2048" s="132" t="n">
        <v>45055</v>
      </c>
      <c r="WJR2048" t="inlineStr">
        <is>
          <t>mailreader_2_0</t>
        </is>
      </c>
      <c r="WJT2048" t="inlineStr">
        <is>
          <t>CICD</t>
        </is>
      </c>
      <c r="WJU2048" t="inlineStr">
        <is>
          <t>Deploy Plan onboarding</t>
        </is>
      </c>
      <c r="WJV2048" t="inlineStr">
        <is>
          <t>Ritesh</t>
        </is>
      </c>
      <c r="WJW2048" s="132" t="n">
        <v>45055</v>
      </c>
      <c r="WJX2048" t="inlineStr">
        <is>
          <t>In Progress</t>
        </is>
      </c>
      <c r="WJY2048" s="132" t="n">
        <v>45055</v>
      </c>
      <c r="WJZ2048" t="inlineStr">
        <is>
          <t>mailreader_2_0</t>
        </is>
      </c>
      <c r="WKB2048" t="inlineStr">
        <is>
          <t>CICD</t>
        </is>
      </c>
      <c r="WKC2048" t="inlineStr">
        <is>
          <t>Deploy Plan onboarding</t>
        </is>
      </c>
      <c r="WKD2048" t="inlineStr">
        <is>
          <t>Ritesh</t>
        </is>
      </c>
      <c r="WKE2048" s="132" t="n">
        <v>45055</v>
      </c>
      <c r="WKF2048" t="inlineStr">
        <is>
          <t>In Progress</t>
        </is>
      </c>
      <c r="WKG2048" s="132" t="n">
        <v>45055</v>
      </c>
      <c r="WKH2048" t="inlineStr">
        <is>
          <t>mailreader_2_0</t>
        </is>
      </c>
      <c r="WKJ2048" t="inlineStr">
        <is>
          <t>CICD</t>
        </is>
      </c>
      <c r="WKK2048" t="inlineStr">
        <is>
          <t>Deploy Plan onboarding</t>
        </is>
      </c>
      <c r="WKL2048" t="inlineStr">
        <is>
          <t>Ritesh</t>
        </is>
      </c>
      <c r="WKM2048" s="132" t="n">
        <v>45055</v>
      </c>
      <c r="WKN2048" t="inlineStr">
        <is>
          <t>In Progress</t>
        </is>
      </c>
      <c r="WKO2048" s="132" t="n">
        <v>45055</v>
      </c>
      <c r="WKP2048" t="inlineStr">
        <is>
          <t>mailreader_2_0</t>
        </is>
      </c>
      <c r="WKR2048" t="inlineStr">
        <is>
          <t>CICD</t>
        </is>
      </c>
      <c r="WKS2048" t="inlineStr">
        <is>
          <t>Deploy Plan onboarding</t>
        </is>
      </c>
      <c r="WKT2048" t="inlineStr">
        <is>
          <t>Ritesh</t>
        </is>
      </c>
      <c r="WKU2048" s="132" t="n">
        <v>45055</v>
      </c>
      <c r="WKV2048" t="inlineStr">
        <is>
          <t>In Progress</t>
        </is>
      </c>
      <c r="WKW2048" s="132" t="n">
        <v>45055</v>
      </c>
      <c r="WKX2048" t="inlineStr">
        <is>
          <t>mailreader_2_0</t>
        </is>
      </c>
      <c r="WKZ2048" t="inlineStr">
        <is>
          <t>CICD</t>
        </is>
      </c>
      <c r="WLA2048" t="inlineStr">
        <is>
          <t>Deploy Plan onboarding</t>
        </is>
      </c>
      <c r="WLB2048" t="inlineStr">
        <is>
          <t>Ritesh</t>
        </is>
      </c>
      <c r="WLC2048" s="132" t="n">
        <v>45055</v>
      </c>
      <c r="WLD2048" t="inlineStr">
        <is>
          <t>In Progress</t>
        </is>
      </c>
      <c r="WLE2048" s="132" t="n">
        <v>45055</v>
      </c>
      <c r="WLF2048" t="inlineStr">
        <is>
          <t>mailreader_2_0</t>
        </is>
      </c>
      <c r="WLH2048" t="inlineStr">
        <is>
          <t>CICD</t>
        </is>
      </c>
      <c r="WLI2048" t="inlineStr">
        <is>
          <t>Deploy Plan onboarding</t>
        </is>
      </c>
      <c r="WLJ2048" t="inlineStr">
        <is>
          <t>Ritesh</t>
        </is>
      </c>
      <c r="WLK2048" s="132" t="n">
        <v>45055</v>
      </c>
      <c r="WLL2048" t="inlineStr">
        <is>
          <t>In Progress</t>
        </is>
      </c>
      <c r="WLM2048" s="132" t="n">
        <v>45055</v>
      </c>
      <c r="WLN2048" t="inlineStr">
        <is>
          <t>mailreader_2_0</t>
        </is>
      </c>
      <c r="WLP2048" t="inlineStr">
        <is>
          <t>CICD</t>
        </is>
      </c>
      <c r="WLQ2048" t="inlineStr">
        <is>
          <t>Deploy Plan onboarding</t>
        </is>
      </c>
      <c r="WLR2048" t="inlineStr">
        <is>
          <t>Ritesh</t>
        </is>
      </c>
      <c r="WLS2048" s="132" t="n">
        <v>45055</v>
      </c>
      <c r="WLT2048" t="inlineStr">
        <is>
          <t>In Progress</t>
        </is>
      </c>
      <c r="WLU2048" s="132" t="n">
        <v>45055</v>
      </c>
      <c r="WLV2048" t="inlineStr">
        <is>
          <t>mailreader_2_0</t>
        </is>
      </c>
      <c r="WLX2048" t="inlineStr">
        <is>
          <t>CICD</t>
        </is>
      </c>
      <c r="WLY2048" t="inlineStr">
        <is>
          <t>Deploy Plan onboarding</t>
        </is>
      </c>
      <c r="WLZ2048" t="inlineStr">
        <is>
          <t>Ritesh</t>
        </is>
      </c>
      <c r="WMA2048" s="132" t="n">
        <v>45055</v>
      </c>
      <c r="WMB2048" t="inlineStr">
        <is>
          <t>In Progress</t>
        </is>
      </c>
      <c r="WMC2048" s="132" t="n">
        <v>45055</v>
      </c>
      <c r="WMD2048" t="inlineStr">
        <is>
          <t>mailreader_2_0</t>
        </is>
      </c>
      <c r="WMF2048" t="inlineStr">
        <is>
          <t>CICD</t>
        </is>
      </c>
      <c r="WMG2048" t="inlineStr">
        <is>
          <t>Deploy Plan onboarding</t>
        </is>
      </c>
      <c r="WMH2048" t="inlineStr">
        <is>
          <t>Ritesh</t>
        </is>
      </c>
      <c r="WMI2048" s="132" t="n">
        <v>45055</v>
      </c>
      <c r="WMJ2048" t="inlineStr">
        <is>
          <t>In Progress</t>
        </is>
      </c>
      <c r="WMK2048" s="132" t="n">
        <v>45055</v>
      </c>
      <c r="WML2048" t="inlineStr">
        <is>
          <t>mailreader_2_0</t>
        </is>
      </c>
      <c r="WMN2048" t="inlineStr">
        <is>
          <t>CICD</t>
        </is>
      </c>
      <c r="WMO2048" t="inlineStr">
        <is>
          <t>Deploy Plan onboarding</t>
        </is>
      </c>
      <c r="WMP2048" t="inlineStr">
        <is>
          <t>Ritesh</t>
        </is>
      </c>
      <c r="WMQ2048" s="132" t="n">
        <v>45055</v>
      </c>
      <c r="WMR2048" t="inlineStr">
        <is>
          <t>In Progress</t>
        </is>
      </c>
      <c r="WMS2048" s="132" t="n">
        <v>45055</v>
      </c>
      <c r="WMT2048" t="inlineStr">
        <is>
          <t>mailreader_2_0</t>
        </is>
      </c>
      <c r="WMV2048" t="inlineStr">
        <is>
          <t>CICD</t>
        </is>
      </c>
      <c r="WMW2048" t="inlineStr">
        <is>
          <t>Deploy Plan onboarding</t>
        </is>
      </c>
      <c r="WMX2048" t="inlineStr">
        <is>
          <t>Ritesh</t>
        </is>
      </c>
      <c r="WMY2048" s="132" t="n">
        <v>45055</v>
      </c>
      <c r="WMZ2048" t="inlineStr">
        <is>
          <t>In Progress</t>
        </is>
      </c>
      <c r="WNA2048" s="132" t="n">
        <v>45055</v>
      </c>
      <c r="WNB2048" t="inlineStr">
        <is>
          <t>mailreader_2_0</t>
        </is>
      </c>
      <c r="WND2048" t="inlineStr">
        <is>
          <t>CICD</t>
        </is>
      </c>
      <c r="WNE2048" t="inlineStr">
        <is>
          <t>Deploy Plan onboarding</t>
        </is>
      </c>
      <c r="WNF2048" t="inlineStr">
        <is>
          <t>Ritesh</t>
        </is>
      </c>
      <c r="WNG2048" s="132" t="n">
        <v>45055</v>
      </c>
      <c r="WNH2048" t="inlineStr">
        <is>
          <t>In Progress</t>
        </is>
      </c>
      <c r="WNI2048" s="132" t="n">
        <v>45055</v>
      </c>
      <c r="WNJ2048" t="inlineStr">
        <is>
          <t>mailreader_2_0</t>
        </is>
      </c>
      <c r="WNL2048" t="inlineStr">
        <is>
          <t>CICD</t>
        </is>
      </c>
      <c r="WNM2048" t="inlineStr">
        <is>
          <t>Deploy Plan onboarding</t>
        </is>
      </c>
      <c r="WNN2048" t="inlineStr">
        <is>
          <t>Ritesh</t>
        </is>
      </c>
      <c r="WNO2048" s="132" t="n">
        <v>45055</v>
      </c>
      <c r="WNP2048" t="inlineStr">
        <is>
          <t>In Progress</t>
        </is>
      </c>
      <c r="WNQ2048" s="132" t="n">
        <v>45055</v>
      </c>
      <c r="WNR2048" t="inlineStr">
        <is>
          <t>mailreader_2_0</t>
        </is>
      </c>
      <c r="WNT2048" t="inlineStr">
        <is>
          <t>CICD</t>
        </is>
      </c>
      <c r="WNU2048" t="inlineStr">
        <is>
          <t>Deploy Plan onboarding</t>
        </is>
      </c>
      <c r="WNV2048" t="inlineStr">
        <is>
          <t>Ritesh</t>
        </is>
      </c>
      <c r="WNW2048" s="132" t="n">
        <v>45055</v>
      </c>
      <c r="WNX2048" t="inlineStr">
        <is>
          <t>In Progress</t>
        </is>
      </c>
      <c r="WNY2048" s="132" t="n">
        <v>45055</v>
      </c>
      <c r="WNZ2048" t="inlineStr">
        <is>
          <t>mailreader_2_0</t>
        </is>
      </c>
      <c r="WOB2048" t="inlineStr">
        <is>
          <t>CICD</t>
        </is>
      </c>
      <c r="WOC2048" t="inlineStr">
        <is>
          <t>Deploy Plan onboarding</t>
        </is>
      </c>
      <c r="WOD2048" t="inlineStr">
        <is>
          <t>Ritesh</t>
        </is>
      </c>
      <c r="WOE2048" s="132" t="n">
        <v>45055</v>
      </c>
      <c r="WOF2048" t="inlineStr">
        <is>
          <t>In Progress</t>
        </is>
      </c>
      <c r="WOG2048" s="132" t="n">
        <v>45055</v>
      </c>
      <c r="WOH2048" t="inlineStr">
        <is>
          <t>mailreader_2_0</t>
        </is>
      </c>
      <c r="WOJ2048" t="inlineStr">
        <is>
          <t>CICD</t>
        </is>
      </c>
      <c r="WOK2048" t="inlineStr">
        <is>
          <t>Deploy Plan onboarding</t>
        </is>
      </c>
      <c r="WOL2048" t="inlineStr">
        <is>
          <t>Ritesh</t>
        </is>
      </c>
      <c r="WOM2048" s="132" t="n">
        <v>45055</v>
      </c>
      <c r="WON2048" t="inlineStr">
        <is>
          <t>In Progress</t>
        </is>
      </c>
      <c r="WOO2048" s="132" t="n">
        <v>45055</v>
      </c>
      <c r="WOP2048" t="inlineStr">
        <is>
          <t>mailreader_2_0</t>
        </is>
      </c>
      <c r="WOR2048" t="inlineStr">
        <is>
          <t>CICD</t>
        </is>
      </c>
      <c r="WOS2048" t="inlineStr">
        <is>
          <t>Deploy Plan onboarding</t>
        </is>
      </c>
      <c r="WOT2048" t="inlineStr">
        <is>
          <t>Ritesh</t>
        </is>
      </c>
      <c r="WOU2048" s="132" t="n">
        <v>45055</v>
      </c>
      <c r="WOV2048" t="inlineStr">
        <is>
          <t>In Progress</t>
        </is>
      </c>
      <c r="WOW2048" s="132" t="n">
        <v>45055</v>
      </c>
      <c r="WOX2048" t="inlineStr">
        <is>
          <t>mailreader_2_0</t>
        </is>
      </c>
      <c r="WOZ2048" t="inlineStr">
        <is>
          <t>CICD</t>
        </is>
      </c>
      <c r="WPA2048" t="inlineStr">
        <is>
          <t>Deploy Plan onboarding</t>
        </is>
      </c>
      <c r="WPB2048" t="inlineStr">
        <is>
          <t>Ritesh</t>
        </is>
      </c>
      <c r="WPC2048" s="132" t="n">
        <v>45055</v>
      </c>
      <c r="WPD2048" t="inlineStr">
        <is>
          <t>In Progress</t>
        </is>
      </c>
      <c r="WPE2048" s="132" t="n">
        <v>45055</v>
      </c>
      <c r="WPF2048" t="inlineStr">
        <is>
          <t>mailreader_2_0</t>
        </is>
      </c>
      <c r="WPH2048" t="inlineStr">
        <is>
          <t>CICD</t>
        </is>
      </c>
      <c r="WPI2048" t="inlineStr">
        <is>
          <t>Deploy Plan onboarding</t>
        </is>
      </c>
      <c r="WPJ2048" t="inlineStr">
        <is>
          <t>Ritesh</t>
        </is>
      </c>
      <c r="WPK2048" s="132" t="n">
        <v>45055</v>
      </c>
      <c r="WPL2048" t="inlineStr">
        <is>
          <t>In Progress</t>
        </is>
      </c>
      <c r="WPM2048" s="132" t="n">
        <v>45055</v>
      </c>
      <c r="WPN2048" t="inlineStr">
        <is>
          <t>mailreader_2_0</t>
        </is>
      </c>
      <c r="WPP2048" t="inlineStr">
        <is>
          <t>CICD</t>
        </is>
      </c>
      <c r="WPQ2048" t="inlineStr">
        <is>
          <t>Deploy Plan onboarding</t>
        </is>
      </c>
      <c r="WPR2048" t="inlineStr">
        <is>
          <t>Ritesh</t>
        </is>
      </c>
      <c r="WPS2048" s="132" t="n">
        <v>45055</v>
      </c>
      <c r="WPT2048" t="inlineStr">
        <is>
          <t>In Progress</t>
        </is>
      </c>
      <c r="WPU2048" s="132" t="n">
        <v>45055</v>
      </c>
      <c r="WPV2048" t="inlineStr">
        <is>
          <t>mailreader_2_0</t>
        </is>
      </c>
      <c r="WPX2048" t="inlineStr">
        <is>
          <t>CICD</t>
        </is>
      </c>
      <c r="WPY2048" t="inlineStr">
        <is>
          <t>Deploy Plan onboarding</t>
        </is>
      </c>
      <c r="WPZ2048" t="inlineStr">
        <is>
          <t>Ritesh</t>
        </is>
      </c>
      <c r="WQA2048" s="132" t="n">
        <v>45055</v>
      </c>
      <c r="WQB2048" t="inlineStr">
        <is>
          <t>In Progress</t>
        </is>
      </c>
      <c r="WQC2048" s="132" t="n">
        <v>45055</v>
      </c>
      <c r="WQD2048" t="inlineStr">
        <is>
          <t>mailreader_2_0</t>
        </is>
      </c>
      <c r="WQF2048" t="inlineStr">
        <is>
          <t>CICD</t>
        </is>
      </c>
      <c r="WQG2048" t="inlineStr">
        <is>
          <t>Deploy Plan onboarding</t>
        </is>
      </c>
      <c r="WQH2048" t="inlineStr">
        <is>
          <t>Ritesh</t>
        </is>
      </c>
      <c r="WQI2048" s="132" t="n">
        <v>45055</v>
      </c>
      <c r="WQJ2048" t="inlineStr">
        <is>
          <t>In Progress</t>
        </is>
      </c>
      <c r="WQK2048" s="132" t="n">
        <v>45055</v>
      </c>
      <c r="WQL2048" t="inlineStr">
        <is>
          <t>mailreader_2_0</t>
        </is>
      </c>
      <c r="WQN2048" t="inlineStr">
        <is>
          <t>CICD</t>
        </is>
      </c>
      <c r="WQO2048" t="inlineStr">
        <is>
          <t>Deploy Plan onboarding</t>
        </is>
      </c>
      <c r="WQP2048" t="inlineStr">
        <is>
          <t>Ritesh</t>
        </is>
      </c>
      <c r="WQQ2048" s="132" t="n">
        <v>45055</v>
      </c>
      <c r="WQR2048" t="inlineStr">
        <is>
          <t>In Progress</t>
        </is>
      </c>
      <c r="WQS2048" s="132" t="n">
        <v>45055</v>
      </c>
      <c r="WQT2048" t="inlineStr">
        <is>
          <t>mailreader_2_0</t>
        </is>
      </c>
      <c r="WQV2048" t="inlineStr">
        <is>
          <t>CICD</t>
        </is>
      </c>
      <c r="WQW2048" t="inlineStr">
        <is>
          <t>Deploy Plan onboarding</t>
        </is>
      </c>
      <c r="WQX2048" t="inlineStr">
        <is>
          <t>Ritesh</t>
        </is>
      </c>
      <c r="WQY2048" s="132" t="n">
        <v>45055</v>
      </c>
      <c r="WQZ2048" t="inlineStr">
        <is>
          <t>In Progress</t>
        </is>
      </c>
      <c r="WRA2048" s="132" t="n">
        <v>45055</v>
      </c>
      <c r="WRB2048" t="inlineStr">
        <is>
          <t>mailreader_2_0</t>
        </is>
      </c>
      <c r="WRD2048" t="inlineStr">
        <is>
          <t>CICD</t>
        </is>
      </c>
      <c r="WRE2048" t="inlineStr">
        <is>
          <t>Deploy Plan onboarding</t>
        </is>
      </c>
      <c r="WRF2048" t="inlineStr">
        <is>
          <t>Ritesh</t>
        </is>
      </c>
      <c r="WRG2048" s="132" t="n">
        <v>45055</v>
      </c>
      <c r="WRH2048" t="inlineStr">
        <is>
          <t>In Progress</t>
        </is>
      </c>
      <c r="WRI2048" s="132" t="n">
        <v>45055</v>
      </c>
      <c r="WRJ2048" t="inlineStr">
        <is>
          <t>mailreader_2_0</t>
        </is>
      </c>
      <c r="WRL2048" t="inlineStr">
        <is>
          <t>CICD</t>
        </is>
      </c>
      <c r="WRM2048" t="inlineStr">
        <is>
          <t>Deploy Plan onboarding</t>
        </is>
      </c>
      <c r="WRN2048" t="inlineStr">
        <is>
          <t>Ritesh</t>
        </is>
      </c>
      <c r="WRO2048" s="132" t="n">
        <v>45055</v>
      </c>
      <c r="WRP2048" t="inlineStr">
        <is>
          <t>In Progress</t>
        </is>
      </c>
      <c r="WRQ2048" s="132" t="n">
        <v>45055</v>
      </c>
      <c r="WRR2048" t="inlineStr">
        <is>
          <t>mailreader_2_0</t>
        </is>
      </c>
      <c r="WRT2048" t="inlineStr">
        <is>
          <t>CICD</t>
        </is>
      </c>
      <c r="WRU2048" t="inlineStr">
        <is>
          <t>Deploy Plan onboarding</t>
        </is>
      </c>
      <c r="WRV2048" t="inlineStr">
        <is>
          <t>Ritesh</t>
        </is>
      </c>
      <c r="WRW2048" s="132" t="n">
        <v>45055</v>
      </c>
      <c r="WRX2048" t="inlineStr">
        <is>
          <t>In Progress</t>
        </is>
      </c>
      <c r="WRY2048" s="132" t="n">
        <v>45055</v>
      </c>
      <c r="WRZ2048" t="inlineStr">
        <is>
          <t>mailreader_2_0</t>
        </is>
      </c>
      <c r="WSB2048" t="inlineStr">
        <is>
          <t>CICD</t>
        </is>
      </c>
      <c r="WSC2048" t="inlineStr">
        <is>
          <t>Deploy Plan onboarding</t>
        </is>
      </c>
      <c r="WSD2048" t="inlineStr">
        <is>
          <t>Ritesh</t>
        </is>
      </c>
      <c r="WSE2048" s="132" t="n">
        <v>45055</v>
      </c>
      <c r="WSF2048" t="inlineStr">
        <is>
          <t>In Progress</t>
        </is>
      </c>
      <c r="WSG2048" s="132" t="n">
        <v>45055</v>
      </c>
      <c r="WSH2048" t="inlineStr">
        <is>
          <t>mailreader_2_0</t>
        </is>
      </c>
      <c r="WSJ2048" t="inlineStr">
        <is>
          <t>CICD</t>
        </is>
      </c>
      <c r="WSK2048" t="inlineStr">
        <is>
          <t>Deploy Plan onboarding</t>
        </is>
      </c>
      <c r="WSL2048" t="inlineStr">
        <is>
          <t>Ritesh</t>
        </is>
      </c>
      <c r="WSM2048" s="132" t="n">
        <v>45055</v>
      </c>
      <c r="WSN2048" t="inlineStr">
        <is>
          <t>In Progress</t>
        </is>
      </c>
      <c r="WSO2048" s="132" t="n">
        <v>45055</v>
      </c>
      <c r="WSP2048" t="inlineStr">
        <is>
          <t>mailreader_2_0</t>
        </is>
      </c>
      <c r="WSR2048" t="inlineStr">
        <is>
          <t>CICD</t>
        </is>
      </c>
      <c r="WSS2048" t="inlineStr">
        <is>
          <t>Deploy Plan onboarding</t>
        </is>
      </c>
      <c r="WST2048" t="inlineStr">
        <is>
          <t>Ritesh</t>
        </is>
      </c>
      <c r="WSU2048" s="132" t="n">
        <v>45055</v>
      </c>
      <c r="WSV2048" t="inlineStr">
        <is>
          <t>In Progress</t>
        </is>
      </c>
      <c r="WSW2048" s="132" t="n">
        <v>45055</v>
      </c>
      <c r="WSX2048" t="inlineStr">
        <is>
          <t>mailreader_2_0</t>
        </is>
      </c>
      <c r="WSZ2048" t="inlineStr">
        <is>
          <t>CICD</t>
        </is>
      </c>
      <c r="WTA2048" t="inlineStr">
        <is>
          <t>Deploy Plan onboarding</t>
        </is>
      </c>
      <c r="WTB2048" t="inlineStr">
        <is>
          <t>Ritesh</t>
        </is>
      </c>
      <c r="WTC2048" s="132" t="n">
        <v>45055</v>
      </c>
      <c r="WTD2048" t="inlineStr">
        <is>
          <t>In Progress</t>
        </is>
      </c>
      <c r="WTE2048" s="132" t="n">
        <v>45055</v>
      </c>
      <c r="WTF2048" t="inlineStr">
        <is>
          <t>mailreader_2_0</t>
        </is>
      </c>
      <c r="WTH2048" t="inlineStr">
        <is>
          <t>CICD</t>
        </is>
      </c>
      <c r="WTI2048" t="inlineStr">
        <is>
          <t>Deploy Plan onboarding</t>
        </is>
      </c>
      <c r="WTJ2048" t="inlineStr">
        <is>
          <t>Ritesh</t>
        </is>
      </c>
      <c r="WTK2048" s="132" t="n">
        <v>45055</v>
      </c>
      <c r="WTL2048" t="inlineStr">
        <is>
          <t>In Progress</t>
        </is>
      </c>
      <c r="WTM2048" s="132" t="n">
        <v>45055</v>
      </c>
      <c r="WTN2048" t="inlineStr">
        <is>
          <t>mailreader_2_0</t>
        </is>
      </c>
      <c r="WTP2048" t="inlineStr">
        <is>
          <t>CICD</t>
        </is>
      </c>
      <c r="WTQ2048" t="inlineStr">
        <is>
          <t>Deploy Plan onboarding</t>
        </is>
      </c>
      <c r="WTR2048" t="inlineStr">
        <is>
          <t>Ritesh</t>
        </is>
      </c>
      <c r="WTS2048" s="132" t="n">
        <v>45055</v>
      </c>
      <c r="WTT2048" t="inlineStr">
        <is>
          <t>In Progress</t>
        </is>
      </c>
      <c r="WTU2048" s="132" t="n">
        <v>45055</v>
      </c>
      <c r="WTV2048" t="inlineStr">
        <is>
          <t>mailreader_2_0</t>
        </is>
      </c>
      <c r="WTX2048" t="inlineStr">
        <is>
          <t>CICD</t>
        </is>
      </c>
      <c r="WTY2048" t="inlineStr">
        <is>
          <t>Deploy Plan onboarding</t>
        </is>
      </c>
      <c r="WTZ2048" t="inlineStr">
        <is>
          <t>Ritesh</t>
        </is>
      </c>
      <c r="WUA2048" s="132" t="n">
        <v>45055</v>
      </c>
      <c r="WUB2048" t="inlineStr">
        <is>
          <t>In Progress</t>
        </is>
      </c>
      <c r="WUC2048" s="132" t="n">
        <v>45055</v>
      </c>
      <c r="WUD2048" t="inlineStr">
        <is>
          <t>mailreader_2_0</t>
        </is>
      </c>
      <c r="WUF2048" t="inlineStr">
        <is>
          <t>CICD</t>
        </is>
      </c>
      <c r="WUG2048" t="inlineStr">
        <is>
          <t>Deploy Plan onboarding</t>
        </is>
      </c>
      <c r="WUH2048" t="inlineStr">
        <is>
          <t>Ritesh</t>
        </is>
      </c>
      <c r="WUI2048" s="132" t="n">
        <v>45055</v>
      </c>
      <c r="WUJ2048" t="inlineStr">
        <is>
          <t>In Progress</t>
        </is>
      </c>
      <c r="WUK2048" s="132" t="n">
        <v>45055</v>
      </c>
      <c r="WUL2048" t="inlineStr">
        <is>
          <t>mailreader_2_0</t>
        </is>
      </c>
      <c r="WUN2048" t="inlineStr">
        <is>
          <t>CICD</t>
        </is>
      </c>
      <c r="WUO2048" t="inlineStr">
        <is>
          <t>Deploy Plan onboarding</t>
        </is>
      </c>
      <c r="WUP2048" t="inlineStr">
        <is>
          <t>Ritesh</t>
        </is>
      </c>
      <c r="WUQ2048" s="132" t="n">
        <v>45055</v>
      </c>
      <c r="WUR2048" t="inlineStr">
        <is>
          <t>In Progress</t>
        </is>
      </c>
      <c r="WUS2048" s="132" t="n">
        <v>45055</v>
      </c>
      <c r="WUT2048" t="inlineStr">
        <is>
          <t>mailreader_2_0</t>
        </is>
      </c>
      <c r="WUV2048" t="inlineStr">
        <is>
          <t>CICD</t>
        </is>
      </c>
      <c r="WUW2048" t="inlineStr">
        <is>
          <t>Deploy Plan onboarding</t>
        </is>
      </c>
      <c r="WUX2048" t="inlineStr">
        <is>
          <t>Ritesh</t>
        </is>
      </c>
      <c r="WUY2048" s="132" t="n">
        <v>45055</v>
      </c>
      <c r="WUZ2048" t="inlineStr">
        <is>
          <t>In Progress</t>
        </is>
      </c>
      <c r="WVA2048" s="132" t="n">
        <v>45055</v>
      </c>
      <c r="WVB2048" t="inlineStr">
        <is>
          <t>mailreader_2_0</t>
        </is>
      </c>
      <c r="WVD2048" t="inlineStr">
        <is>
          <t>CICD</t>
        </is>
      </c>
      <c r="WVE2048" t="inlineStr">
        <is>
          <t>Deploy Plan onboarding</t>
        </is>
      </c>
      <c r="WVF2048" t="inlineStr">
        <is>
          <t>Ritesh</t>
        </is>
      </c>
      <c r="WVG2048" s="132" t="n">
        <v>45055</v>
      </c>
      <c r="WVH2048" t="inlineStr">
        <is>
          <t>In Progress</t>
        </is>
      </c>
      <c r="WVI2048" s="132" t="n">
        <v>45055</v>
      </c>
      <c r="WVJ2048" t="inlineStr">
        <is>
          <t>mailreader_2_0</t>
        </is>
      </c>
      <c r="WVL2048" t="inlineStr">
        <is>
          <t>CICD</t>
        </is>
      </c>
      <c r="WVM2048" t="inlineStr">
        <is>
          <t>Deploy Plan onboarding</t>
        </is>
      </c>
      <c r="WVN2048" t="inlineStr">
        <is>
          <t>Ritesh</t>
        </is>
      </c>
      <c r="WVO2048" s="132" t="n">
        <v>45055</v>
      </c>
      <c r="WVP2048" t="inlineStr">
        <is>
          <t>In Progress</t>
        </is>
      </c>
      <c r="WVQ2048" s="132" t="n">
        <v>45055</v>
      </c>
      <c r="WVR2048" t="inlineStr">
        <is>
          <t>mailreader_2_0</t>
        </is>
      </c>
      <c r="WVT2048" t="inlineStr">
        <is>
          <t>CICD</t>
        </is>
      </c>
      <c r="WVU2048" t="inlineStr">
        <is>
          <t>Deploy Plan onboarding</t>
        </is>
      </c>
      <c r="WVV2048" t="inlineStr">
        <is>
          <t>Ritesh</t>
        </is>
      </c>
      <c r="WVW2048" s="132" t="n">
        <v>45055</v>
      </c>
      <c r="WVX2048" t="inlineStr">
        <is>
          <t>In Progress</t>
        </is>
      </c>
      <c r="WVY2048" s="132" t="n">
        <v>45055</v>
      </c>
      <c r="WVZ2048" t="inlineStr">
        <is>
          <t>mailreader_2_0</t>
        </is>
      </c>
      <c r="WWB2048" t="inlineStr">
        <is>
          <t>CICD</t>
        </is>
      </c>
      <c r="WWC2048" t="inlineStr">
        <is>
          <t>Deploy Plan onboarding</t>
        </is>
      </c>
      <c r="WWD2048" t="inlineStr">
        <is>
          <t>Ritesh</t>
        </is>
      </c>
      <c r="WWE2048" s="132" t="n">
        <v>45055</v>
      </c>
      <c r="WWF2048" t="inlineStr">
        <is>
          <t>In Progress</t>
        </is>
      </c>
      <c r="WWG2048" s="132" t="n">
        <v>45055</v>
      </c>
      <c r="WWH2048" t="inlineStr">
        <is>
          <t>mailreader_2_0</t>
        </is>
      </c>
      <c r="WWJ2048" t="inlineStr">
        <is>
          <t>CICD</t>
        </is>
      </c>
      <c r="WWK2048" t="inlineStr">
        <is>
          <t>Deploy Plan onboarding</t>
        </is>
      </c>
      <c r="WWL2048" t="inlineStr">
        <is>
          <t>Ritesh</t>
        </is>
      </c>
      <c r="WWM2048" s="132" t="n">
        <v>45055</v>
      </c>
      <c r="WWN2048" t="inlineStr">
        <is>
          <t>In Progress</t>
        </is>
      </c>
      <c r="WWO2048" s="132" t="n">
        <v>45055</v>
      </c>
      <c r="WWP2048" t="inlineStr">
        <is>
          <t>mailreader_2_0</t>
        </is>
      </c>
      <c r="WWR2048" t="inlineStr">
        <is>
          <t>CICD</t>
        </is>
      </c>
      <c r="WWS2048" t="inlineStr">
        <is>
          <t>Deploy Plan onboarding</t>
        </is>
      </c>
      <c r="WWT2048" t="inlineStr">
        <is>
          <t>Ritesh</t>
        </is>
      </c>
      <c r="WWU2048" s="132" t="n">
        <v>45055</v>
      </c>
      <c r="WWV2048" t="inlineStr">
        <is>
          <t>In Progress</t>
        </is>
      </c>
      <c r="WWW2048" s="132" t="n">
        <v>45055</v>
      </c>
      <c r="WWX2048" t="inlineStr">
        <is>
          <t>mailreader_2_0</t>
        </is>
      </c>
      <c r="WWZ2048" t="inlineStr">
        <is>
          <t>CICD</t>
        </is>
      </c>
      <c r="WXA2048" t="inlineStr">
        <is>
          <t>Deploy Plan onboarding</t>
        </is>
      </c>
      <c r="WXB2048" t="inlineStr">
        <is>
          <t>Ritesh</t>
        </is>
      </c>
      <c r="WXC2048" s="132" t="n">
        <v>45055</v>
      </c>
      <c r="WXD2048" t="inlineStr">
        <is>
          <t>In Progress</t>
        </is>
      </c>
      <c r="WXE2048" s="132" t="n">
        <v>45055</v>
      </c>
      <c r="WXF2048" t="inlineStr">
        <is>
          <t>mailreader_2_0</t>
        </is>
      </c>
      <c r="WXH2048" t="inlineStr">
        <is>
          <t>CICD</t>
        </is>
      </c>
      <c r="WXI2048" t="inlineStr">
        <is>
          <t>Deploy Plan onboarding</t>
        </is>
      </c>
      <c r="WXJ2048" t="inlineStr">
        <is>
          <t>Ritesh</t>
        </is>
      </c>
      <c r="WXK2048" s="132" t="n">
        <v>45055</v>
      </c>
      <c r="WXL2048" t="inlineStr">
        <is>
          <t>In Progress</t>
        </is>
      </c>
      <c r="WXM2048" s="132" t="n">
        <v>45055</v>
      </c>
      <c r="WXN2048" t="inlineStr">
        <is>
          <t>mailreader_2_0</t>
        </is>
      </c>
      <c r="WXP2048" t="inlineStr">
        <is>
          <t>CICD</t>
        </is>
      </c>
      <c r="WXQ2048" t="inlineStr">
        <is>
          <t>Deploy Plan onboarding</t>
        </is>
      </c>
      <c r="WXR2048" t="inlineStr">
        <is>
          <t>Ritesh</t>
        </is>
      </c>
      <c r="WXS2048" s="132" t="n">
        <v>45055</v>
      </c>
      <c r="WXT2048" t="inlineStr">
        <is>
          <t>In Progress</t>
        </is>
      </c>
      <c r="WXU2048" s="132" t="n">
        <v>45055</v>
      </c>
      <c r="WXV2048" t="inlineStr">
        <is>
          <t>mailreader_2_0</t>
        </is>
      </c>
      <c r="WXX2048" t="inlineStr">
        <is>
          <t>CICD</t>
        </is>
      </c>
      <c r="WXY2048" t="inlineStr">
        <is>
          <t>Deploy Plan onboarding</t>
        </is>
      </c>
      <c r="WXZ2048" t="inlineStr">
        <is>
          <t>Ritesh</t>
        </is>
      </c>
      <c r="WYA2048" s="132" t="n">
        <v>45055</v>
      </c>
      <c r="WYB2048" t="inlineStr">
        <is>
          <t>In Progress</t>
        </is>
      </c>
      <c r="WYC2048" s="132" t="n">
        <v>45055</v>
      </c>
      <c r="WYD2048" t="inlineStr">
        <is>
          <t>mailreader_2_0</t>
        </is>
      </c>
      <c r="WYF2048" t="inlineStr">
        <is>
          <t>CICD</t>
        </is>
      </c>
      <c r="WYG2048" t="inlineStr">
        <is>
          <t>Deploy Plan onboarding</t>
        </is>
      </c>
      <c r="WYH2048" t="inlineStr">
        <is>
          <t>Ritesh</t>
        </is>
      </c>
      <c r="WYI2048" s="132" t="n">
        <v>45055</v>
      </c>
      <c r="WYJ2048" t="inlineStr">
        <is>
          <t>In Progress</t>
        </is>
      </c>
      <c r="WYK2048" s="132" t="n">
        <v>45055</v>
      </c>
      <c r="WYL2048" t="inlineStr">
        <is>
          <t>mailreader_2_0</t>
        </is>
      </c>
      <c r="WYN2048" t="inlineStr">
        <is>
          <t>CICD</t>
        </is>
      </c>
      <c r="WYO2048" t="inlineStr">
        <is>
          <t>Deploy Plan onboarding</t>
        </is>
      </c>
      <c r="WYP2048" t="inlineStr">
        <is>
          <t>Ritesh</t>
        </is>
      </c>
      <c r="WYQ2048" s="132" t="n">
        <v>45055</v>
      </c>
      <c r="WYR2048" t="inlineStr">
        <is>
          <t>In Progress</t>
        </is>
      </c>
      <c r="WYS2048" s="132" t="n">
        <v>45055</v>
      </c>
      <c r="WYT2048" t="inlineStr">
        <is>
          <t>mailreader_2_0</t>
        </is>
      </c>
      <c r="WYV2048" t="inlineStr">
        <is>
          <t>CICD</t>
        </is>
      </c>
      <c r="WYW2048" t="inlineStr">
        <is>
          <t>Deploy Plan onboarding</t>
        </is>
      </c>
      <c r="WYX2048" t="inlineStr">
        <is>
          <t>Ritesh</t>
        </is>
      </c>
      <c r="WYY2048" s="132" t="n">
        <v>45055</v>
      </c>
      <c r="WYZ2048" t="inlineStr">
        <is>
          <t>In Progress</t>
        </is>
      </c>
      <c r="WZA2048" s="132" t="n">
        <v>45055</v>
      </c>
      <c r="WZB2048" t="inlineStr">
        <is>
          <t>mailreader_2_0</t>
        </is>
      </c>
      <c r="WZD2048" t="inlineStr">
        <is>
          <t>CICD</t>
        </is>
      </c>
      <c r="WZE2048" t="inlineStr">
        <is>
          <t>Deploy Plan onboarding</t>
        </is>
      </c>
      <c r="WZF2048" t="inlineStr">
        <is>
          <t>Ritesh</t>
        </is>
      </c>
      <c r="WZG2048" s="132" t="n">
        <v>45055</v>
      </c>
      <c r="WZH2048" t="inlineStr">
        <is>
          <t>In Progress</t>
        </is>
      </c>
      <c r="WZI2048" s="132" t="n">
        <v>45055</v>
      </c>
      <c r="WZJ2048" t="inlineStr">
        <is>
          <t>mailreader_2_0</t>
        </is>
      </c>
      <c r="WZL2048" t="inlineStr">
        <is>
          <t>CICD</t>
        </is>
      </c>
      <c r="WZM2048" t="inlineStr">
        <is>
          <t>Deploy Plan onboarding</t>
        </is>
      </c>
      <c r="WZN2048" t="inlineStr">
        <is>
          <t>Ritesh</t>
        </is>
      </c>
      <c r="WZO2048" s="132" t="n">
        <v>45055</v>
      </c>
      <c r="WZP2048" t="inlineStr">
        <is>
          <t>In Progress</t>
        </is>
      </c>
      <c r="WZQ2048" s="132" t="n">
        <v>45055</v>
      </c>
      <c r="WZR2048" t="inlineStr">
        <is>
          <t>mailreader_2_0</t>
        </is>
      </c>
      <c r="WZT2048" t="inlineStr">
        <is>
          <t>CICD</t>
        </is>
      </c>
      <c r="WZU2048" t="inlineStr">
        <is>
          <t>Deploy Plan onboarding</t>
        </is>
      </c>
      <c r="WZV2048" t="inlineStr">
        <is>
          <t>Ritesh</t>
        </is>
      </c>
      <c r="WZW2048" s="132" t="n">
        <v>45055</v>
      </c>
      <c r="WZX2048" t="inlineStr">
        <is>
          <t>In Progress</t>
        </is>
      </c>
      <c r="WZY2048" s="132" t="n">
        <v>45055</v>
      </c>
      <c r="WZZ2048" t="inlineStr">
        <is>
          <t>mailreader_2_0</t>
        </is>
      </c>
      <c r="XAB2048" t="inlineStr">
        <is>
          <t>CICD</t>
        </is>
      </c>
      <c r="XAC2048" t="inlineStr">
        <is>
          <t>Deploy Plan onboarding</t>
        </is>
      </c>
      <c r="XAD2048" t="inlineStr">
        <is>
          <t>Ritesh</t>
        </is>
      </c>
      <c r="XAE2048" s="132" t="n">
        <v>45055</v>
      </c>
      <c r="XAF2048" t="inlineStr">
        <is>
          <t>In Progress</t>
        </is>
      </c>
      <c r="XAG2048" s="132" t="n">
        <v>45055</v>
      </c>
      <c r="XAH2048" t="inlineStr">
        <is>
          <t>mailreader_2_0</t>
        </is>
      </c>
      <c r="XAJ2048" t="inlineStr">
        <is>
          <t>CICD</t>
        </is>
      </c>
      <c r="XAK2048" t="inlineStr">
        <is>
          <t>Deploy Plan onboarding</t>
        </is>
      </c>
      <c r="XAL2048" t="inlineStr">
        <is>
          <t>Ritesh</t>
        </is>
      </c>
      <c r="XAM2048" s="132" t="n">
        <v>45055</v>
      </c>
      <c r="XAN2048" t="inlineStr">
        <is>
          <t>In Progress</t>
        </is>
      </c>
      <c r="XAO2048" s="132" t="n">
        <v>45055</v>
      </c>
      <c r="XAP2048" t="inlineStr">
        <is>
          <t>mailreader_2_0</t>
        </is>
      </c>
      <c r="XAR2048" t="inlineStr">
        <is>
          <t>CICD</t>
        </is>
      </c>
      <c r="XAS2048" t="inlineStr">
        <is>
          <t>Deploy Plan onboarding</t>
        </is>
      </c>
      <c r="XAT2048" t="inlineStr">
        <is>
          <t>Ritesh</t>
        </is>
      </c>
      <c r="XAU2048" s="132" t="n">
        <v>45055</v>
      </c>
      <c r="XAV2048" t="inlineStr">
        <is>
          <t>In Progress</t>
        </is>
      </c>
      <c r="XAW2048" s="132" t="n">
        <v>45055</v>
      </c>
      <c r="XAX2048" t="inlineStr">
        <is>
          <t>mailreader_2_0</t>
        </is>
      </c>
      <c r="XAZ2048" t="inlineStr">
        <is>
          <t>CICD</t>
        </is>
      </c>
      <c r="XBA2048" t="inlineStr">
        <is>
          <t>Deploy Plan onboarding</t>
        </is>
      </c>
      <c r="XBB2048" t="inlineStr">
        <is>
          <t>Ritesh</t>
        </is>
      </c>
      <c r="XBC2048" s="132" t="n">
        <v>45055</v>
      </c>
      <c r="XBD2048" t="inlineStr">
        <is>
          <t>In Progress</t>
        </is>
      </c>
      <c r="XBE2048" s="132" t="n">
        <v>45055</v>
      </c>
      <c r="XBF2048" t="inlineStr">
        <is>
          <t>mailreader_2_0</t>
        </is>
      </c>
      <c r="XBH2048" t="inlineStr">
        <is>
          <t>CICD</t>
        </is>
      </c>
      <c r="XBI2048" t="inlineStr">
        <is>
          <t>Deploy Plan onboarding</t>
        </is>
      </c>
      <c r="XBJ2048" t="inlineStr">
        <is>
          <t>Ritesh</t>
        </is>
      </c>
      <c r="XBK2048" s="132" t="n">
        <v>45055</v>
      </c>
      <c r="XBL2048" t="inlineStr">
        <is>
          <t>In Progress</t>
        </is>
      </c>
      <c r="XBM2048" s="132" t="n">
        <v>45055</v>
      </c>
      <c r="XBN2048" t="inlineStr">
        <is>
          <t>mailreader_2_0</t>
        </is>
      </c>
      <c r="XBP2048" t="inlineStr">
        <is>
          <t>CICD</t>
        </is>
      </c>
      <c r="XBQ2048" t="inlineStr">
        <is>
          <t>Deploy Plan onboarding</t>
        </is>
      </c>
      <c r="XBR2048" t="inlineStr">
        <is>
          <t>Ritesh</t>
        </is>
      </c>
      <c r="XBS2048" s="132" t="n">
        <v>45055</v>
      </c>
      <c r="XBT2048" t="inlineStr">
        <is>
          <t>In Progress</t>
        </is>
      </c>
      <c r="XBU2048" s="132" t="n">
        <v>45055</v>
      </c>
      <c r="XBV2048" t="inlineStr">
        <is>
          <t>mailreader_2_0</t>
        </is>
      </c>
      <c r="XBX2048" t="inlineStr">
        <is>
          <t>CICD</t>
        </is>
      </c>
      <c r="XBY2048" t="inlineStr">
        <is>
          <t>Deploy Plan onboarding</t>
        </is>
      </c>
      <c r="XBZ2048" t="inlineStr">
        <is>
          <t>Ritesh</t>
        </is>
      </c>
      <c r="XCA2048" s="132" t="n">
        <v>45055</v>
      </c>
      <c r="XCB2048" t="inlineStr">
        <is>
          <t>In Progress</t>
        </is>
      </c>
      <c r="XCC2048" s="132" t="n">
        <v>45055</v>
      </c>
      <c r="XCD2048" t="inlineStr">
        <is>
          <t>mailreader_2_0</t>
        </is>
      </c>
      <c r="XCF2048" t="inlineStr">
        <is>
          <t>CICD</t>
        </is>
      </c>
      <c r="XCG2048" t="inlineStr">
        <is>
          <t>Deploy Plan onboarding</t>
        </is>
      </c>
      <c r="XCH2048" t="inlineStr">
        <is>
          <t>Ritesh</t>
        </is>
      </c>
      <c r="XCI2048" s="132" t="n">
        <v>45055</v>
      </c>
      <c r="XCJ2048" t="inlineStr">
        <is>
          <t>In Progress</t>
        </is>
      </c>
      <c r="XCK2048" s="132" t="n">
        <v>45055</v>
      </c>
      <c r="XCL2048" t="inlineStr">
        <is>
          <t>mailreader_2_0</t>
        </is>
      </c>
      <c r="XCN2048" t="inlineStr">
        <is>
          <t>CICD</t>
        </is>
      </c>
      <c r="XCO2048" t="inlineStr">
        <is>
          <t>Deploy Plan onboarding</t>
        </is>
      </c>
      <c r="XCP2048" t="inlineStr">
        <is>
          <t>Ritesh</t>
        </is>
      </c>
      <c r="XCQ2048" s="132" t="n">
        <v>45055</v>
      </c>
      <c r="XCR2048" t="inlineStr">
        <is>
          <t>In Progress</t>
        </is>
      </c>
      <c r="XCS2048" s="132" t="n">
        <v>45055</v>
      </c>
      <c r="XCT2048" t="inlineStr">
        <is>
          <t>mailreader_2_0</t>
        </is>
      </c>
      <c r="XCV2048" t="inlineStr">
        <is>
          <t>CICD</t>
        </is>
      </c>
      <c r="XCW2048" t="inlineStr">
        <is>
          <t>Deploy Plan onboarding</t>
        </is>
      </c>
      <c r="XCX2048" t="inlineStr">
        <is>
          <t>Ritesh</t>
        </is>
      </c>
      <c r="XCY2048" s="132" t="n">
        <v>45055</v>
      </c>
      <c r="XCZ2048" t="inlineStr">
        <is>
          <t>In Progress</t>
        </is>
      </c>
      <c r="XDA2048" s="132" t="n">
        <v>45055</v>
      </c>
      <c r="XDB2048" t="inlineStr">
        <is>
          <t>mailreader_2_0</t>
        </is>
      </c>
      <c r="XDD2048" t="inlineStr">
        <is>
          <t>CICD</t>
        </is>
      </c>
      <c r="XDE2048" t="inlineStr">
        <is>
          <t>Deploy Plan onboarding</t>
        </is>
      </c>
      <c r="XDF2048" t="inlineStr">
        <is>
          <t>Ritesh</t>
        </is>
      </c>
      <c r="XDG2048" s="132" t="n">
        <v>45055</v>
      </c>
      <c r="XDH2048" t="inlineStr">
        <is>
          <t>In Progress</t>
        </is>
      </c>
      <c r="XDI2048" s="132" t="n">
        <v>45055</v>
      </c>
      <c r="XDJ2048" t="inlineStr">
        <is>
          <t>mailreader_2_0</t>
        </is>
      </c>
      <c r="XDL2048" t="inlineStr">
        <is>
          <t>CICD</t>
        </is>
      </c>
      <c r="XDM2048" t="inlineStr">
        <is>
          <t>Deploy Plan onboarding</t>
        </is>
      </c>
      <c r="XDN2048" t="inlineStr">
        <is>
          <t>Ritesh</t>
        </is>
      </c>
      <c r="XDO2048" s="132" t="n">
        <v>45055</v>
      </c>
      <c r="XDP2048" t="inlineStr">
        <is>
          <t>In Progress</t>
        </is>
      </c>
      <c r="XDQ2048" s="132" t="n">
        <v>45055</v>
      </c>
      <c r="XDR2048" t="inlineStr">
        <is>
          <t>mailreader_2_0</t>
        </is>
      </c>
      <c r="XDT2048" t="inlineStr">
        <is>
          <t>CICD</t>
        </is>
      </c>
      <c r="XDU2048" t="inlineStr">
        <is>
          <t>Deploy Plan onboarding</t>
        </is>
      </c>
      <c r="XDV2048" t="inlineStr">
        <is>
          <t>Ritesh</t>
        </is>
      </c>
      <c r="XDW2048" s="132" t="n">
        <v>45055</v>
      </c>
      <c r="XDX2048" t="inlineStr">
        <is>
          <t>In Progress</t>
        </is>
      </c>
      <c r="XDY2048" s="132" t="n">
        <v>45055</v>
      </c>
      <c r="XDZ2048" t="inlineStr">
        <is>
          <t>mailreader_2_0</t>
        </is>
      </c>
      <c r="XEB2048" t="inlineStr">
        <is>
          <t>CICD</t>
        </is>
      </c>
      <c r="XEC2048" t="inlineStr">
        <is>
          <t>Deploy Plan onboarding</t>
        </is>
      </c>
      <c r="XED2048" t="inlineStr">
        <is>
          <t>Ritesh</t>
        </is>
      </c>
      <c r="XEE2048" s="132" t="n">
        <v>45055</v>
      </c>
      <c r="XEF2048" t="inlineStr">
        <is>
          <t>In Progress</t>
        </is>
      </c>
      <c r="XEG2048" s="132" t="n">
        <v>45055</v>
      </c>
      <c r="XEH2048" t="inlineStr">
        <is>
          <t>mailreader_2_0</t>
        </is>
      </c>
      <c r="XEJ2048" t="inlineStr">
        <is>
          <t>CICD</t>
        </is>
      </c>
      <c r="XEK2048" t="inlineStr">
        <is>
          <t>Deploy Plan onboarding</t>
        </is>
      </c>
      <c r="XEL2048" t="inlineStr">
        <is>
          <t>Ritesh</t>
        </is>
      </c>
      <c r="XEM2048" s="132" t="n">
        <v>45055</v>
      </c>
      <c r="XEN2048" t="inlineStr">
        <is>
          <t>In Progress</t>
        </is>
      </c>
      <c r="XEO2048" s="132" t="n">
        <v>45055</v>
      </c>
      <c r="XEP2048" t="inlineStr">
        <is>
          <t>mailreader_2_0</t>
        </is>
      </c>
      <c r="XER2048" t="inlineStr">
        <is>
          <t>CICD</t>
        </is>
      </c>
      <c r="XES2048" t="inlineStr">
        <is>
          <t>Deploy Plan onboarding</t>
        </is>
      </c>
      <c r="XET2048" t="inlineStr">
        <is>
          <t>Ritesh</t>
        </is>
      </c>
      <c r="XEU2048" s="132" t="n">
        <v>45055</v>
      </c>
      <c r="XEV2048" t="inlineStr">
        <is>
          <t>In Progress</t>
        </is>
      </c>
      <c r="XEW2048" s="132" t="n">
        <v>45055</v>
      </c>
      <c r="XEX2048" t="inlineStr">
        <is>
          <t>mailreader_2_0</t>
        </is>
      </c>
      <c r="XEZ2048" t="inlineStr">
        <is>
          <t>CICD</t>
        </is>
      </c>
      <c r="XFA2048" t="inlineStr">
        <is>
          <t>Deploy Plan onboarding</t>
        </is>
      </c>
      <c r="XFB2048" t="inlineStr">
        <is>
          <t>Ritesh</t>
        </is>
      </c>
      <c r="XFC2048" s="132" t="n">
        <v>45055</v>
      </c>
      <c r="XFD2048" t="inlineStr">
        <is>
          <t>In Progress</t>
        </is>
      </c>
    </row>
    <row r="2049">
      <c r="A2049" s="132" t="n">
        <v>45055</v>
      </c>
      <c r="B2049" t="inlineStr">
        <is>
          <t>mailreader_2_0</t>
        </is>
      </c>
      <c r="D2049" t="inlineStr">
        <is>
          <t>CICD</t>
        </is>
      </c>
      <c r="E2049" t="inlineStr">
        <is>
          <t>Bamboo build project is created named as Mailreader Build Project</t>
        </is>
      </c>
      <c r="F2049" t="inlineStr">
        <is>
          <t>Ritesh</t>
        </is>
      </c>
      <c r="G2049" s="38" t="n">
        <v>45055</v>
      </c>
      <c r="H2049" s="112" t="inlineStr">
        <is>
          <t>Completed</t>
        </is>
      </c>
      <c r="I2049" s="132" t="n"/>
    </row>
    <row r="2050">
      <c r="A2050" s="132" t="n">
        <v>45055</v>
      </c>
      <c r="B2050" t="inlineStr">
        <is>
          <t>mailreader_2_0</t>
        </is>
      </c>
      <c r="D2050" t="inlineStr">
        <is>
          <t>CICD</t>
        </is>
      </c>
      <c r="E2050" t="inlineStr">
        <is>
          <t>Build Plan onboarding</t>
        </is>
      </c>
      <c r="F2050" t="inlineStr">
        <is>
          <t>Ritesh</t>
        </is>
      </c>
      <c r="G2050" s="38" t="n">
        <v>45055</v>
      </c>
      <c r="H2050" s="112" t="inlineStr">
        <is>
          <t>Completed</t>
        </is>
      </c>
      <c r="I2050" s="132" t="n"/>
    </row>
    <row r="2051">
      <c r="A2051" s="132" t="n">
        <v>45055</v>
      </c>
      <c r="B2051" t="inlineStr">
        <is>
          <t>mailreader_2_0</t>
        </is>
      </c>
      <c r="D2051" t="inlineStr">
        <is>
          <t>CICD</t>
        </is>
      </c>
      <c r="E2051" t="inlineStr">
        <is>
          <t>Deploy Plan onboarding</t>
        </is>
      </c>
      <c r="F2051" t="inlineStr">
        <is>
          <t>Ritesh</t>
        </is>
      </c>
      <c r="G2051" s="38" t="n">
        <v>45055</v>
      </c>
      <c r="H2051" s="112" t="inlineStr">
        <is>
          <t>Completed</t>
        </is>
      </c>
      <c r="I2051" s="132" t="n"/>
    </row>
    <row r="2052">
      <c r="A2052" s="132" t="n">
        <v>45055</v>
      </c>
      <c r="B2052" t="inlineStr">
        <is>
          <t>edibatch</t>
        </is>
      </c>
      <c r="C2052" t="inlineStr">
        <is>
          <t>Megha</t>
        </is>
      </c>
      <c r="D2052" s="12" t="inlineStr">
        <is>
          <t>Dev-Review</t>
        </is>
      </c>
      <c r="E2052" s="78" t="inlineStr">
        <is>
          <t>Client Review comments</t>
        </is>
      </c>
      <c r="F2052" s="12" t="inlineStr">
        <is>
          <t>Praneeth</t>
        </is>
      </c>
      <c r="G2052" s="38" t="n">
        <v>45057</v>
      </c>
      <c r="H2052" t="inlineStr">
        <is>
          <t>Completed</t>
        </is>
      </c>
      <c r="I2052" s="60" t="inlineStr">
        <is>
          <t>https://bitbucket.penske.com/projects/ARPROJ/repos/edi-batch/pull-requests/7/overview</t>
        </is>
      </c>
    </row>
    <row r="2053">
      <c r="A2053" s="38" t="n">
        <v>45056</v>
      </c>
      <c r="B2053" t="inlineStr">
        <is>
          <t>voicepmsvc.war</t>
        </is>
      </c>
      <c r="C2053" t="inlineStr">
        <is>
          <t>Rupalatha</t>
        </is>
      </c>
      <c r="D2053" t="inlineStr">
        <is>
          <t>Dev</t>
        </is>
      </c>
      <c r="E2053" t="inlineStr">
        <is>
          <t>Log4j to BB</t>
        </is>
      </c>
      <c r="F2053" t="inlineStr">
        <is>
          <t>Rupalatha</t>
        </is>
      </c>
      <c r="G2053" s="38" t="n">
        <v>45075</v>
      </c>
      <c r="H2053" t="inlineStr">
        <is>
          <t>Completed</t>
        </is>
      </c>
    </row>
    <row r="2054">
      <c r="A2054" s="132" t="n">
        <v>45051</v>
      </c>
      <c r="B2054" t="inlineStr">
        <is>
          <t>pplnetbatch</t>
        </is>
      </c>
      <c r="C2054" t="inlineStr">
        <is>
          <t>Neha</t>
        </is>
      </c>
      <c r="D2054" t="inlineStr">
        <is>
          <t>Dev</t>
        </is>
      </c>
      <c r="E2054" t="inlineStr">
        <is>
          <t>SVN to BB Migration</t>
        </is>
      </c>
      <c r="F2054" t="inlineStr">
        <is>
          <t>Neha</t>
        </is>
      </c>
      <c r="G2054" s="38" t="n">
        <v>45051</v>
      </c>
      <c r="H2054" t="inlineStr">
        <is>
          <t>Completed</t>
        </is>
      </c>
      <c r="I2054" s="9" t="inlineStr">
        <is>
          <t>Migration done by Rupa from linux server</t>
        </is>
      </c>
    </row>
    <row r="2055">
      <c r="A2055" s="132" t="n">
        <v>45063</v>
      </c>
      <c r="B2055" t="inlineStr">
        <is>
          <t>pplnetbatch</t>
        </is>
      </c>
      <c r="C2055" t="inlineStr">
        <is>
          <t>Neha</t>
        </is>
      </c>
      <c r="D2055" t="inlineStr">
        <is>
          <t>Dev</t>
        </is>
      </c>
      <c r="E2055" t="inlineStr">
        <is>
          <t>Log4j to BB</t>
        </is>
      </c>
      <c r="F2055" t="inlineStr">
        <is>
          <t>Neha</t>
        </is>
      </c>
      <c r="G2055" s="38" t="n">
        <v>45063</v>
      </c>
      <c r="H2055" t="inlineStr">
        <is>
          <t>Completed</t>
        </is>
      </c>
    </row>
    <row r="2056" ht="72" customHeight="1">
      <c r="A2056" s="132" t="n">
        <v>45056</v>
      </c>
      <c r="B2056" t="inlineStr">
        <is>
          <t>vehicleinfosvc</t>
        </is>
      </c>
      <c r="C2056" t="inlineStr">
        <is>
          <t>Neha</t>
        </is>
      </c>
      <c r="D2056" t="inlineStr">
        <is>
          <t>Dev</t>
        </is>
      </c>
      <c r="E2056" t="inlineStr">
        <is>
          <t>Log4j in SVN</t>
        </is>
      </c>
      <c r="F2056" t="inlineStr">
        <is>
          <t>Praneeth</t>
        </is>
      </c>
      <c r="G2056" s="38" t="n">
        <v>45056</v>
      </c>
      <c r="H2056" t="inlineStr">
        <is>
          <t>Completed</t>
        </is>
      </c>
      <c r="I2056" s="9" t="inlineStr">
        <is>
          <t>Prod refrence doesnot exist
&lt;6/5&gt;AO confirmed following. The last production tag in SVN is https://svn.penske.com/svn/fieldsys/maintenance/vehicle-information-service/tags/prod/1.0_20220809
&lt;6/6&gt;transferred to parth</t>
        </is>
      </c>
    </row>
    <row r="2057">
      <c r="A2057" s="38" t="n">
        <v>45056</v>
      </c>
      <c r="B2057" t="inlineStr">
        <is>
          <t>sosservice.war</t>
        </is>
      </c>
      <c r="C2057" t="inlineStr">
        <is>
          <t>Neha</t>
        </is>
      </c>
      <c r="D2057" t="inlineStr">
        <is>
          <t>Dev</t>
        </is>
      </c>
      <c r="E2057" t="inlineStr">
        <is>
          <t>Log4j in SVN</t>
        </is>
      </c>
      <c r="F2057" t="inlineStr">
        <is>
          <t>Neha</t>
        </is>
      </c>
      <c r="G2057" s="38" t="n">
        <v>45056</v>
      </c>
      <c r="H2057" t="inlineStr">
        <is>
          <t>On Hold</t>
        </is>
      </c>
      <c r="I2057" s="9" t="inlineStr">
        <is>
          <t>Multiple src folder present in the application need confirmation on which src to do the log4j chnages</t>
        </is>
      </c>
    </row>
    <row r="2058">
      <c r="A2058" s="38" t="n">
        <v>45057</v>
      </c>
      <c r="B2058" t="inlineStr">
        <is>
          <t>etimeservice.war</t>
        </is>
      </c>
      <c r="C2058" s="25" t="inlineStr">
        <is>
          <t>Megha</t>
        </is>
      </c>
      <c r="D2058" t="inlineStr">
        <is>
          <t>Dev</t>
        </is>
      </c>
      <c r="E2058" t="inlineStr">
        <is>
          <t>SVN to BB</t>
        </is>
      </c>
      <c r="F2058" s="25" t="inlineStr">
        <is>
          <t>Megha</t>
        </is>
      </c>
      <c r="G2058" s="38" t="n">
        <v>45057</v>
      </c>
      <c r="H2058" t="inlineStr">
        <is>
          <t>Completed</t>
        </is>
      </c>
    </row>
    <row r="2059">
      <c r="A2059" s="38" t="n">
        <v>45056</v>
      </c>
      <c r="B2059" s="25" t="inlineStr">
        <is>
          <t>24x7custnotif</t>
        </is>
      </c>
      <c r="C2059" t="inlineStr">
        <is>
          <t>Parth</t>
        </is>
      </c>
      <c r="D2059" s="25" t="inlineStr">
        <is>
          <t>Dev</t>
        </is>
      </c>
      <c r="E2059" s="187" t="inlineStr">
        <is>
          <t>SVN to BB migration</t>
        </is>
      </c>
      <c r="F2059" s="153" t="inlineStr">
        <is>
          <t>Rupalatha</t>
        </is>
      </c>
      <c r="G2059" s="38" t="n">
        <v>45056</v>
      </c>
      <c r="H2059" t="inlineStr">
        <is>
          <t>Completed</t>
        </is>
      </c>
    </row>
    <row r="2060">
      <c r="A2060" s="38" t="n">
        <v>45056</v>
      </c>
      <c r="B2060" s="25" t="inlineStr">
        <is>
          <t>24x7custnotif</t>
        </is>
      </c>
      <c r="C2060" t="inlineStr">
        <is>
          <t>Parth</t>
        </is>
      </c>
      <c r="D2060" s="25" t="inlineStr">
        <is>
          <t>Dev</t>
        </is>
      </c>
      <c r="E2060" s="187" t="inlineStr">
        <is>
          <t>SVN to BB</t>
        </is>
      </c>
      <c r="F2060" s="153" t="inlineStr">
        <is>
          <t>Parth</t>
        </is>
      </c>
      <c r="G2060" s="38" t="n">
        <v>45056</v>
      </c>
      <c r="H2060" t="inlineStr">
        <is>
          <t>Completed</t>
        </is>
      </c>
    </row>
    <row r="2061">
      <c r="A2061" s="38" t="n">
        <v>45057</v>
      </c>
      <c r="B2061" t="inlineStr">
        <is>
          <t>partspo</t>
        </is>
      </c>
      <c r="C2061" t="inlineStr">
        <is>
          <t>Sireesha</t>
        </is>
      </c>
      <c r="D2061" t="inlineStr">
        <is>
          <t>Dev</t>
        </is>
      </c>
      <c r="E2061" t="inlineStr">
        <is>
          <t>SVN to BB</t>
        </is>
      </c>
      <c r="F2061" t="inlineStr">
        <is>
          <t>Sireesha</t>
        </is>
      </c>
      <c r="G2061" s="38" t="n">
        <v>45057</v>
      </c>
      <c r="H2061" t="inlineStr">
        <is>
          <t>Completed</t>
        </is>
      </c>
    </row>
    <row r="2062">
      <c r="A2062" s="38" t="n">
        <v>45057</v>
      </c>
      <c r="B2062" t="inlineStr">
        <is>
          <t>partspo</t>
        </is>
      </c>
      <c r="C2062" t="inlineStr">
        <is>
          <t>Sireesha</t>
        </is>
      </c>
      <c r="D2062" t="inlineStr">
        <is>
          <t>Dev</t>
        </is>
      </c>
      <c r="E2062" t="inlineStr">
        <is>
          <t>Log4j to BB</t>
        </is>
      </c>
      <c r="F2062" t="inlineStr">
        <is>
          <t>Sireesha</t>
        </is>
      </c>
      <c r="G2062" s="38" t="n">
        <v>45057</v>
      </c>
      <c r="H2062" t="inlineStr">
        <is>
          <t>Completed</t>
        </is>
      </c>
    </row>
    <row r="2063">
      <c r="A2063" s="38" t="n">
        <v>45057</v>
      </c>
      <c r="B2063" t="inlineStr">
        <is>
          <t>partspo</t>
        </is>
      </c>
      <c r="C2063" t="inlineStr">
        <is>
          <t>Sireesha</t>
        </is>
      </c>
      <c r="D2063" s="12" t="inlineStr">
        <is>
          <t>Dev-Review</t>
        </is>
      </c>
      <c r="E2063" t="inlineStr">
        <is>
          <t>Log4j to BB review</t>
        </is>
      </c>
      <c r="F2063" t="inlineStr">
        <is>
          <t>Praneeth</t>
        </is>
      </c>
      <c r="G2063" s="38" t="n">
        <v>45057</v>
      </c>
      <c r="H2063" t="inlineStr">
        <is>
          <t>Completed</t>
        </is>
      </c>
      <c r="I2063" s="9" t="inlineStr">
        <is>
          <t>https://bitbucket.penske.com/projects/MAIN/repos/partspo-batch/pull-requests/1/overview</t>
        </is>
      </c>
    </row>
    <row r="2064">
      <c r="A2064" s="38" t="n">
        <v>45057</v>
      </c>
      <c r="B2064" t="inlineStr">
        <is>
          <t>partspo</t>
        </is>
      </c>
      <c r="C2064" t="inlineStr">
        <is>
          <t>Sireesha</t>
        </is>
      </c>
      <c r="D2064" t="inlineStr">
        <is>
          <t>Dev</t>
        </is>
      </c>
      <c r="E2064" t="inlineStr">
        <is>
          <t>Secret scanning</t>
        </is>
      </c>
      <c r="F2064" t="inlineStr">
        <is>
          <t>Sireesha</t>
        </is>
      </c>
      <c r="G2064" s="38" t="n">
        <v>45057</v>
      </c>
      <c r="H2064" t="inlineStr">
        <is>
          <t>Completed</t>
        </is>
      </c>
    </row>
    <row r="2065">
      <c r="A2065" s="38" t="n">
        <v>45057</v>
      </c>
      <c r="B2065" t="inlineStr">
        <is>
          <t>irs.jar</t>
        </is>
      </c>
      <c r="C2065" t="inlineStr">
        <is>
          <t>Rupalatha</t>
        </is>
      </c>
      <c r="D2065" s="12" t="inlineStr">
        <is>
          <t>Dev-Review</t>
        </is>
      </c>
      <c r="E2065" s="13" t="inlineStr">
        <is>
          <t>Maven to BB review</t>
        </is>
      </c>
      <c r="F2065" s="12" t="inlineStr">
        <is>
          <t>Praneeth</t>
        </is>
      </c>
      <c r="G2065" s="38" t="n">
        <v>45057</v>
      </c>
      <c r="H2065" t="inlineStr">
        <is>
          <t>Completed</t>
        </is>
      </c>
      <c r="I2065" s="9" t="inlineStr">
        <is>
          <t>https://bitbucket.penske.com/projects/PTLCORP/repos/irs-batch/pull-requests/1/overview</t>
        </is>
      </c>
    </row>
    <row r="2066">
      <c r="A2066" s="37" t="n">
        <v>45057</v>
      </c>
      <c r="B2066" t="inlineStr">
        <is>
          <t>scorecard-batch</t>
        </is>
      </c>
      <c r="C2066" t="inlineStr">
        <is>
          <t>Rupalatha</t>
        </is>
      </c>
      <c r="D2066" s="173" t="inlineStr">
        <is>
          <t>CICD</t>
        </is>
      </c>
      <c r="E2066" s="9" t="inlineStr">
        <is>
          <t>Build and Deploy spec onboarding</t>
        </is>
      </c>
      <c r="F2066" s="177" t="inlineStr">
        <is>
          <t>Chandrika</t>
        </is>
      </c>
      <c r="G2066" s="37" t="n">
        <v>45057</v>
      </c>
      <c r="H2066" s="25" t="inlineStr">
        <is>
          <t>completed</t>
        </is>
      </c>
    </row>
    <row r="2067">
      <c r="A2067" s="37" t="n">
        <v>45057</v>
      </c>
      <c r="B2067" s="25" t="inlineStr">
        <is>
          <t>stopbilling.war</t>
        </is>
      </c>
      <c r="C2067" s="25" t="inlineStr">
        <is>
          <t>Sireesha</t>
        </is>
      </c>
      <c r="D2067" s="25" t="inlineStr">
        <is>
          <t>CICD</t>
        </is>
      </c>
      <c r="E2067" s="25" t="inlineStr">
        <is>
          <t>Build and Deploy spec onboarding</t>
        </is>
      </c>
      <c r="F2067" s="25" t="inlineStr">
        <is>
          <t>Chandrika</t>
        </is>
      </c>
      <c r="G2067" s="37" t="n">
        <v>45057</v>
      </c>
      <c r="H2067" s="25" t="inlineStr">
        <is>
          <t>completed</t>
        </is>
      </c>
    </row>
    <row r="2068">
      <c r="A2068" s="38" t="n">
        <v>45058</v>
      </c>
      <c r="B2068" t="inlineStr">
        <is>
          <t>partspo</t>
        </is>
      </c>
      <c r="C2068" t="inlineStr">
        <is>
          <t>Sireesha</t>
        </is>
      </c>
      <c r="D2068" t="inlineStr">
        <is>
          <t>Dev</t>
        </is>
      </c>
      <c r="E2068" s="13" t="inlineStr">
        <is>
          <t>Secret Scanning and analysis</t>
        </is>
      </c>
      <c r="F2068" t="inlineStr">
        <is>
          <t>Sireesha</t>
        </is>
      </c>
      <c r="G2068" s="38" t="n">
        <v>45057</v>
      </c>
      <c r="H2068" t="inlineStr">
        <is>
          <t>Completed</t>
        </is>
      </c>
      <c r="I2068" s="9" t="inlineStr">
        <is>
          <t>Falsepositives analyzed</t>
        </is>
      </c>
    </row>
    <row r="2069">
      <c r="A2069" s="38" t="n">
        <v>45058</v>
      </c>
      <c r="B2069" t="inlineStr">
        <is>
          <t>partspo</t>
        </is>
      </c>
      <c r="C2069" t="inlineStr">
        <is>
          <t>Sireesha</t>
        </is>
      </c>
      <c r="D2069" t="inlineStr">
        <is>
          <t>Dev</t>
        </is>
      </c>
      <c r="E2069" t="inlineStr">
        <is>
          <t>Maven to BB</t>
        </is>
      </c>
      <c r="F2069" t="inlineStr">
        <is>
          <t>Sireesha</t>
        </is>
      </c>
      <c r="G2069" s="38" t="n">
        <v>45063</v>
      </c>
      <c r="H2069" t="inlineStr">
        <is>
          <t>Completed</t>
        </is>
      </c>
    </row>
    <row r="2070">
      <c r="A2070" s="38" t="n">
        <v>45057</v>
      </c>
      <c r="B2070" s="25" t="inlineStr">
        <is>
          <t>24x7custnotif</t>
        </is>
      </c>
      <c r="C2070" t="inlineStr">
        <is>
          <t>Parth</t>
        </is>
      </c>
      <c r="D2070" s="12" t="inlineStr">
        <is>
          <t>Dev-Review</t>
        </is>
      </c>
      <c r="E2070" s="187" t="inlineStr">
        <is>
          <t>PR raised- To merge with develop_log4j  branch</t>
        </is>
      </c>
      <c r="F2070" s="153" t="inlineStr">
        <is>
          <t>Praneeth</t>
        </is>
      </c>
      <c r="G2070" s="38" t="n">
        <v>45061</v>
      </c>
      <c r="H2070" s="47" t="inlineStr">
        <is>
          <t>Completed</t>
        </is>
      </c>
      <c r="I2070" s="259" t="inlineStr">
        <is>
          <t>https://bitbucket.penske.com/projects/MAIN/repos/24x7custnotif-batch/pull-requests/1/overview</t>
        </is>
      </c>
    </row>
    <row r="2071">
      <c r="A2071" s="38" t="n">
        <v>45057</v>
      </c>
      <c r="B2071" s="25" t="inlineStr">
        <is>
          <t>24x7custnotif</t>
        </is>
      </c>
      <c r="C2071" t="inlineStr">
        <is>
          <t>Parth</t>
        </is>
      </c>
      <c r="D2071" s="25" t="inlineStr">
        <is>
          <t>Dev</t>
        </is>
      </c>
      <c r="E2071" s="13" t="inlineStr">
        <is>
          <t>Secret Scanning and analysis</t>
        </is>
      </c>
      <c r="F2071" s="153" t="inlineStr">
        <is>
          <t>Parth</t>
        </is>
      </c>
      <c r="G2071" s="38" t="n">
        <v>45057</v>
      </c>
      <c r="H2071" s="47" t="inlineStr">
        <is>
          <t>Completed</t>
        </is>
      </c>
      <c r="I2071" s="9" t="inlineStr">
        <is>
          <t>&lt;5/10&gt; True positive analysed</t>
        </is>
      </c>
    </row>
    <row r="2072">
      <c r="A2072" s="38" t="n">
        <v>45057</v>
      </c>
      <c r="B2072" s="25" t="inlineStr">
        <is>
          <t>24x7custnotif</t>
        </is>
      </c>
      <c r="C2072" t="inlineStr">
        <is>
          <t>Parth</t>
        </is>
      </c>
      <c r="D2072" s="25" t="inlineStr">
        <is>
          <t>Dev Review</t>
        </is>
      </c>
      <c r="E2072" t="inlineStr">
        <is>
          <t>Secrets Scanning review</t>
        </is>
      </c>
      <c r="F2072" s="153" t="inlineStr">
        <is>
          <t>Praneeth</t>
        </is>
      </c>
      <c r="G2072" s="38" t="n">
        <v>45065</v>
      </c>
      <c r="H2072" s="47" t="inlineStr">
        <is>
          <t>Completed</t>
        </is>
      </c>
      <c r="I2072" s="9" t="inlineStr">
        <is>
          <t>&lt;5/10&gt; &lt;Parth&gt;True positive analysed</t>
        </is>
      </c>
    </row>
    <row r="2073">
      <c r="A2073" s="38" t="n">
        <v>45058</v>
      </c>
      <c r="B2073" t="inlineStr">
        <is>
          <t>partspo</t>
        </is>
      </c>
      <c r="C2073" t="inlineStr">
        <is>
          <t>Sireesha</t>
        </is>
      </c>
      <c r="D2073" t="inlineStr">
        <is>
          <t>Dev-Review</t>
        </is>
      </c>
      <c r="E2073" t="inlineStr">
        <is>
          <t>Secrets Scanning review</t>
        </is>
      </c>
      <c r="F2073" t="inlineStr">
        <is>
          <t>Praneeth</t>
        </is>
      </c>
      <c r="G2073" s="38" t="n">
        <v>45065</v>
      </c>
      <c r="H2073" s="47" t="inlineStr">
        <is>
          <t>Completed</t>
        </is>
      </c>
      <c r="I2073" s="9" t="inlineStr">
        <is>
          <t>&lt;6/13&gt; AO confirmed the secrets. No chnages required.</t>
        </is>
      </c>
    </row>
    <row r="2074">
      <c r="A2074" s="38" t="n">
        <v>45058</v>
      </c>
      <c r="B2074" t="inlineStr">
        <is>
          <t>userstoreclient_rest.jar</t>
        </is>
      </c>
      <c r="C2074" t="inlineStr">
        <is>
          <t>Sireesha</t>
        </is>
      </c>
      <c r="D2074" t="inlineStr">
        <is>
          <t>Dev</t>
        </is>
      </c>
      <c r="E2074" s="25" t="inlineStr">
        <is>
          <t xml:space="preserve">Maven-compile scope change </t>
        </is>
      </c>
      <c r="F2074" t="inlineStr">
        <is>
          <t>Sireesha</t>
        </is>
      </c>
      <c r="G2074" s="38" t="n">
        <v>45058</v>
      </c>
      <c r="H2074" t="inlineStr">
        <is>
          <t>Completed</t>
        </is>
      </c>
    </row>
    <row r="2075">
      <c r="A2075" s="38" t="n">
        <v>45058</v>
      </c>
      <c r="B2075" t="inlineStr">
        <is>
          <t>userstoreclient_rest.jar</t>
        </is>
      </c>
      <c r="C2075" t="inlineStr">
        <is>
          <t>Sireesha</t>
        </is>
      </c>
      <c r="D2075" t="inlineStr">
        <is>
          <t>Dev-Review</t>
        </is>
      </c>
      <c r="E2075" s="25" t="inlineStr">
        <is>
          <t>Maven-compile scope change Review</t>
        </is>
      </c>
      <c r="F2075" t="inlineStr">
        <is>
          <t>Praneeth</t>
        </is>
      </c>
      <c r="G2075" s="38" t="n">
        <v>45061</v>
      </c>
      <c r="H2075" t="inlineStr">
        <is>
          <t>Completed</t>
        </is>
      </c>
    </row>
    <row r="2076" ht="28.8" customHeight="1">
      <c r="A2076" s="37" t="n">
        <v>45058</v>
      </c>
      <c r="B2076" s="63" t="inlineStr">
        <is>
          <t>synchghdbc</t>
        </is>
      </c>
      <c r="C2076" s="25" t="inlineStr">
        <is>
          <t>Rupalatha</t>
        </is>
      </c>
      <c r="D2076" s="12" t="inlineStr">
        <is>
          <t>Dev</t>
        </is>
      </c>
      <c r="E2076" s="25" t="inlineStr">
        <is>
          <t xml:space="preserve">Maven-compile scope change </t>
        </is>
      </c>
      <c r="F2076" s="25" t="inlineStr">
        <is>
          <t>Rupalatha</t>
        </is>
      </c>
      <c r="G2076" s="37" t="n">
        <v>45058</v>
      </c>
      <c r="H2076" s="25" t="inlineStr">
        <is>
          <t>Completed</t>
        </is>
      </c>
      <c r="I2076" s="9" t="inlineStr">
        <is>
          <t>Retired app
https://bitbucket.penske.com/projects/ARPROJ/repos/synchghdbc-batch/pull-requests/3/overview</t>
        </is>
      </c>
    </row>
    <row r="2077">
      <c r="A2077" s="37" t="n">
        <v>45058</v>
      </c>
      <c r="B2077" s="177" t="inlineStr">
        <is>
          <t>telematicssvc.war</t>
        </is>
      </c>
      <c r="C2077" s="25" t="inlineStr">
        <is>
          <t>Rupalatha</t>
        </is>
      </c>
      <c r="D2077" s="177" t="inlineStr">
        <is>
          <t>Dev-Rework</t>
        </is>
      </c>
      <c r="E2077" s="25" t="inlineStr">
        <is>
          <t xml:space="preserve">Maven-compile scope change </t>
        </is>
      </c>
      <c r="F2077" s="25" t="inlineStr">
        <is>
          <t>Rupalatha</t>
        </is>
      </c>
      <c r="G2077" s="37" t="n">
        <v>45058</v>
      </c>
      <c r="H2077" s="25" t="inlineStr">
        <is>
          <t>Completed</t>
        </is>
      </c>
    </row>
    <row r="2078">
      <c r="A2078" s="37" t="n">
        <v>45058</v>
      </c>
      <c r="B2078" s="177" t="inlineStr">
        <is>
          <t>telematicssvc.war</t>
        </is>
      </c>
      <c r="C2078" s="25" t="inlineStr">
        <is>
          <t>Rupalatha</t>
        </is>
      </c>
      <c r="D2078" s="25" t="inlineStr">
        <is>
          <t>Dev-Review</t>
        </is>
      </c>
      <c r="E2078" s="25" t="inlineStr">
        <is>
          <t>Maven-compile scope change Review</t>
        </is>
      </c>
      <c r="F2078" t="inlineStr">
        <is>
          <t>Praneeth</t>
        </is>
      </c>
      <c r="G2078" s="38" t="n">
        <v>45061</v>
      </c>
      <c r="H2078" s="25" t="inlineStr">
        <is>
          <t>Completed</t>
        </is>
      </c>
      <c r="I2078" s="259" t="inlineStr">
        <is>
          <t>https://bitbucket.penske.com/projects/ARPROJ/repos/telematicssvc-web/pull-requests/7/overview</t>
        </is>
      </c>
    </row>
    <row r="2079">
      <c r="A2079" s="38" t="n">
        <v>45058</v>
      </c>
      <c r="B2079" t="inlineStr">
        <is>
          <t>etimeservice.war</t>
        </is>
      </c>
      <c r="C2079" t="inlineStr">
        <is>
          <t>Megha</t>
        </is>
      </c>
      <c r="D2079" t="inlineStr">
        <is>
          <t>Dev-Review</t>
        </is>
      </c>
      <c r="E2079" t="inlineStr">
        <is>
          <t>Log4j to BB Review</t>
        </is>
      </c>
      <c r="F2079" t="inlineStr">
        <is>
          <t>Praneeth</t>
        </is>
      </c>
      <c r="G2079" s="38" t="n">
        <v>45063</v>
      </c>
      <c r="H2079" t="inlineStr">
        <is>
          <t>Completed</t>
        </is>
      </c>
      <c r="I2079" s="9" t="inlineStr">
        <is>
          <t>https://bitbucket.penske.com/projects/MAIN/repos/etimeservice-web/pull-requests/1/overview</t>
        </is>
      </c>
    </row>
    <row r="2080">
      <c r="A2080" s="38" t="n">
        <v>45057</v>
      </c>
      <c r="B2080" s="25" t="inlineStr">
        <is>
          <t>vendorreg.war</t>
        </is>
      </c>
      <c r="C2080" t="inlineStr">
        <is>
          <t>Parth</t>
        </is>
      </c>
      <c r="D2080" s="25" t="inlineStr">
        <is>
          <t>Dev-Rework</t>
        </is>
      </c>
      <c r="E2080" s="13" t="inlineStr">
        <is>
          <t>Scope Change to compile</t>
        </is>
      </c>
      <c r="F2080" s="153" t="inlineStr">
        <is>
          <t>Parth</t>
        </is>
      </c>
      <c r="G2080" s="38" t="n">
        <v>45057</v>
      </c>
      <c r="H2080" s="47" t="inlineStr">
        <is>
          <t>Completed</t>
        </is>
      </c>
    </row>
    <row r="2081">
      <c r="A2081" s="38" t="n">
        <v>45057</v>
      </c>
      <c r="B2081" s="25" t="inlineStr">
        <is>
          <t>vendorreg.war</t>
        </is>
      </c>
      <c r="C2081" t="inlineStr">
        <is>
          <t>Parth</t>
        </is>
      </c>
      <c r="D2081" s="25" t="inlineStr">
        <is>
          <t>Dev-Review</t>
        </is>
      </c>
      <c r="E2081" s="25" t="inlineStr">
        <is>
          <t>Maven-compile scope change Review</t>
        </is>
      </c>
      <c r="F2081" s="153" t="inlineStr">
        <is>
          <t>Praneeth</t>
        </is>
      </c>
      <c r="G2081" s="38" t="n">
        <v>45057</v>
      </c>
      <c r="H2081" s="47" t="inlineStr">
        <is>
          <t>Completed</t>
        </is>
      </c>
      <c r="I2081" s="259" t="inlineStr">
        <is>
          <t>https://bitbucket.penske.com/projects/ARPROJ/repos/vendorreg-web/pull-requests/5/overview</t>
        </is>
      </c>
    </row>
    <row r="2082">
      <c r="A2082" s="38" t="n">
        <v>45057</v>
      </c>
      <c r="B2082" s="25" t="inlineStr">
        <is>
          <t>shoptalkreg.war</t>
        </is>
      </c>
      <c r="C2082" t="inlineStr">
        <is>
          <t>Parth</t>
        </is>
      </c>
      <c r="D2082" s="25" t="inlineStr">
        <is>
          <t>Dev-Rework</t>
        </is>
      </c>
      <c r="E2082" s="13" t="inlineStr">
        <is>
          <t xml:space="preserve">Scope Change to compile </t>
        </is>
      </c>
      <c r="F2082" s="153" t="inlineStr">
        <is>
          <t>Parth</t>
        </is>
      </c>
      <c r="G2082" s="38" t="n">
        <v>45061</v>
      </c>
      <c r="H2082" s="25" t="inlineStr">
        <is>
          <t>Completed</t>
        </is>
      </c>
      <c r="I2082" s="259" t="n"/>
    </row>
    <row r="2083">
      <c r="A2083" s="38" t="n">
        <v>45057</v>
      </c>
      <c r="B2083" s="25" t="inlineStr">
        <is>
          <t>shoptalkreg.war</t>
        </is>
      </c>
      <c r="C2083" t="inlineStr">
        <is>
          <t>Parth</t>
        </is>
      </c>
      <c r="D2083" s="25" t="inlineStr">
        <is>
          <t>Dev-Review</t>
        </is>
      </c>
      <c r="E2083" s="25" t="inlineStr">
        <is>
          <t>Maven-compile scope change Review</t>
        </is>
      </c>
      <c r="F2083" s="153" t="inlineStr">
        <is>
          <t>Praneeth</t>
        </is>
      </c>
      <c r="G2083" s="38" t="n">
        <v>45061</v>
      </c>
      <c r="H2083" s="25" t="inlineStr">
        <is>
          <t>Completed</t>
        </is>
      </c>
      <c r="I2083" s="259" t="inlineStr">
        <is>
          <t>https://bitbucket.penske.com/projects/ARPROJ/repos/shoptalkreg-web/pull-requests/8/overview</t>
        </is>
      </c>
    </row>
    <row r="2084">
      <c r="A2084" s="38" t="n">
        <v>45061</v>
      </c>
      <c r="B2084" s="25" t="inlineStr">
        <is>
          <t>techchallenge.war</t>
        </is>
      </c>
      <c r="C2084" t="inlineStr">
        <is>
          <t>Parth</t>
        </is>
      </c>
      <c r="D2084" s="25" t="inlineStr">
        <is>
          <t>Dev-Rework</t>
        </is>
      </c>
      <c r="E2084" s="13" t="inlineStr">
        <is>
          <t xml:space="preserve">Scope Change to compile </t>
        </is>
      </c>
      <c r="F2084" s="153" t="inlineStr">
        <is>
          <t>Parth</t>
        </is>
      </c>
      <c r="G2084" s="38" t="n">
        <v>45061</v>
      </c>
      <c r="H2084" s="25" t="inlineStr">
        <is>
          <t>Completed</t>
        </is>
      </c>
      <c r="I2084" s="259" t="n"/>
    </row>
    <row r="2085">
      <c r="A2085" s="38" t="n">
        <v>45061</v>
      </c>
      <c r="B2085" s="25" t="inlineStr">
        <is>
          <t>techchallenge.war</t>
        </is>
      </c>
      <c r="C2085" t="inlineStr">
        <is>
          <t>Parth</t>
        </is>
      </c>
      <c r="D2085" s="25" t="inlineStr">
        <is>
          <t>Dev-Review</t>
        </is>
      </c>
      <c r="E2085" s="25" t="inlineStr">
        <is>
          <t>Maven-compile scope change Review</t>
        </is>
      </c>
      <c r="F2085" s="153" t="inlineStr">
        <is>
          <t>Praneeth</t>
        </is>
      </c>
      <c r="G2085" s="38" t="n">
        <v>45061</v>
      </c>
      <c r="H2085" s="25" t="inlineStr">
        <is>
          <t>Completed</t>
        </is>
      </c>
      <c r="I2085" s="259" t="inlineStr">
        <is>
          <t>https://bitbucket.penske.com/projects/ARPROJ/repos/techchallenge-web/pull-requests/15/overview</t>
        </is>
      </c>
    </row>
    <row r="2086">
      <c r="A2086" s="38" t="n">
        <v>45061</v>
      </c>
      <c r="B2086" t="inlineStr">
        <is>
          <t>restfilter.jar</t>
        </is>
      </c>
      <c r="C2086" t="inlineStr">
        <is>
          <t>Sireesha</t>
        </is>
      </c>
      <c r="D2086" t="inlineStr">
        <is>
          <t>Dev-Rework</t>
        </is>
      </c>
      <c r="E2086" s="13" t="inlineStr">
        <is>
          <t>Scope Change to compile</t>
        </is>
      </c>
      <c r="F2086" s="275" t="inlineStr">
        <is>
          <t>Sireesha</t>
        </is>
      </c>
      <c r="G2086" s="38" t="n">
        <v>45061</v>
      </c>
      <c r="H2086" t="inlineStr">
        <is>
          <t>Completed</t>
        </is>
      </c>
    </row>
    <row r="2087">
      <c r="A2087" s="38" t="n">
        <v>45061</v>
      </c>
      <c r="B2087" t="inlineStr">
        <is>
          <t>restfilter.jar</t>
        </is>
      </c>
      <c r="C2087" t="inlineStr">
        <is>
          <t>Sireesha</t>
        </is>
      </c>
      <c r="D2087" t="inlineStr">
        <is>
          <t>Dev-Review</t>
        </is>
      </c>
      <c r="E2087" s="25" t="inlineStr">
        <is>
          <t>Maven-compile scope change Review</t>
        </is>
      </c>
      <c r="F2087" s="275" t="inlineStr">
        <is>
          <t>Praneeth</t>
        </is>
      </c>
      <c r="G2087" s="38" t="n">
        <v>45065</v>
      </c>
      <c r="H2087" t="inlineStr">
        <is>
          <t>Completed</t>
        </is>
      </c>
      <c r="I2087" s="9" t="inlineStr">
        <is>
          <t>https://bitbucket.penske.com/projects/ARPROJ/repos/restfilter/pull-requests/5/overview</t>
        </is>
      </c>
    </row>
    <row r="2088">
      <c r="A2088" s="38" t="n">
        <v>45061</v>
      </c>
      <c r="B2088" t="inlineStr">
        <is>
          <t>b2busercreation.war</t>
        </is>
      </c>
      <c r="C2088" t="inlineStr">
        <is>
          <t>Megha</t>
        </is>
      </c>
      <c r="D2088" t="inlineStr">
        <is>
          <t>Dev-Review</t>
        </is>
      </c>
      <c r="E2088" s="25" t="inlineStr">
        <is>
          <t>Maven-compile scope change Review</t>
        </is>
      </c>
      <c r="F2088" s="173" t="inlineStr">
        <is>
          <t>Praneeth</t>
        </is>
      </c>
      <c r="G2088" s="38" t="n">
        <v>45061</v>
      </c>
      <c r="H2088" t="inlineStr">
        <is>
          <t>Completed</t>
        </is>
      </c>
      <c r="I2088" s="9" t="inlineStr">
        <is>
          <t>https://bitbucket.penske.com/projects/ARPROJ/repos/b2busercreation-web/pull-requests/7/overview</t>
        </is>
      </c>
    </row>
    <row r="2089">
      <c r="A2089" s="38" t="n">
        <v>45061</v>
      </c>
      <c r="B2089" t="inlineStr">
        <is>
          <t>watchlistsvc.war</t>
        </is>
      </c>
      <c r="C2089" s="25" t="inlineStr">
        <is>
          <t>Rupalatha</t>
        </is>
      </c>
      <c r="D2089" s="25" t="inlineStr">
        <is>
          <t>Dev-Review</t>
        </is>
      </c>
      <c r="E2089" s="25" t="inlineStr">
        <is>
          <t>Maven-compile scope change Review</t>
        </is>
      </c>
      <c r="F2089" s="153" t="inlineStr">
        <is>
          <t>Praneeth</t>
        </is>
      </c>
      <c r="G2089" s="37" t="n">
        <v>45061</v>
      </c>
      <c r="H2089" s="25" t="inlineStr">
        <is>
          <t>Completed</t>
        </is>
      </c>
      <c r="I2089" s="9" t="inlineStr">
        <is>
          <t>https://bitbucket.penske.com/projects/WL/repos/watchlistservice/pull-requests/39/overview</t>
        </is>
      </c>
    </row>
    <row r="2090">
      <c r="A2090" s="38" t="n">
        <v>45061</v>
      </c>
      <c r="B2090" s="173" t="inlineStr">
        <is>
          <t>dlinkappremoval</t>
        </is>
      </c>
      <c r="C2090" t="inlineStr">
        <is>
          <t>Megha</t>
        </is>
      </c>
      <c r="D2090" s="12" t="inlineStr">
        <is>
          <t>Dev-Rework</t>
        </is>
      </c>
      <c r="E2090" s="25" t="inlineStr">
        <is>
          <t>Maven-compile scope change</t>
        </is>
      </c>
      <c r="F2090" s="25" t="inlineStr">
        <is>
          <t>Megha</t>
        </is>
      </c>
      <c r="G2090" s="38" t="n">
        <v>45068</v>
      </c>
      <c r="H2090" s="25" t="inlineStr">
        <is>
          <t>Completed</t>
        </is>
      </c>
      <c r="I2090" s="259" t="n"/>
    </row>
    <row r="2091">
      <c r="A2091" s="38" t="n">
        <v>45061</v>
      </c>
      <c r="B2091" s="173" t="inlineStr">
        <is>
          <t>dlinkappremoval</t>
        </is>
      </c>
      <c r="C2091" t="inlineStr">
        <is>
          <t>Megha</t>
        </is>
      </c>
      <c r="D2091" s="25" t="inlineStr">
        <is>
          <t>Dev-Review</t>
        </is>
      </c>
      <c r="E2091" s="25" t="inlineStr">
        <is>
          <t>Maven-compile scope change Review</t>
        </is>
      </c>
      <c r="F2091" s="25" t="inlineStr">
        <is>
          <t>Praneeth</t>
        </is>
      </c>
      <c r="G2091" s="38" t="n">
        <v>45068</v>
      </c>
      <c r="H2091" s="25" t="inlineStr">
        <is>
          <t>Completed</t>
        </is>
      </c>
      <c r="I2091" s="259" t="inlineStr">
        <is>
          <t>https://bitbucket.penske.com/projects/AR-SEC/repos/dlinkappremoval/pull-requests/7/overview</t>
        </is>
      </c>
    </row>
    <row r="2092">
      <c r="A2092" s="38" t="n">
        <v>45061</v>
      </c>
      <c r="B2092" s="173" t="inlineStr">
        <is>
          <t>wlstandalone.war</t>
        </is>
      </c>
      <c r="C2092" t="inlineStr">
        <is>
          <t>Megha</t>
        </is>
      </c>
      <c r="D2092" s="25" t="inlineStr">
        <is>
          <t>Dev-Review</t>
        </is>
      </c>
      <c r="E2092" s="25" t="inlineStr">
        <is>
          <t>Maven-compile scope change Review</t>
        </is>
      </c>
      <c r="F2092" s="25" t="inlineStr">
        <is>
          <t>Praneeth</t>
        </is>
      </c>
      <c r="G2092" s="38" t="n">
        <v>45068</v>
      </c>
      <c r="H2092" s="25" t="inlineStr">
        <is>
          <t>Completed</t>
        </is>
      </c>
      <c r="I2092" s="9" t="inlineStr">
        <is>
          <t>https://bitbucket.penske.com/projects/WL/repos/watchlistweb/pull-requests/20/overview</t>
        </is>
      </c>
    </row>
    <row r="2093">
      <c r="A2093" s="38" t="n">
        <v>45061</v>
      </c>
      <c r="B2093" t="inlineStr">
        <is>
          <t>vehicleimageupdate</t>
        </is>
      </c>
      <c r="C2093" t="inlineStr">
        <is>
          <t>Sireesha</t>
        </is>
      </c>
      <c r="D2093" t="inlineStr">
        <is>
          <t>Dev-Rework</t>
        </is>
      </c>
      <c r="E2093" s="187" t="inlineStr">
        <is>
          <t>Log4j compile scope</t>
        </is>
      </c>
      <c r="F2093" s="173" t="inlineStr">
        <is>
          <t>Sireesha</t>
        </is>
      </c>
      <c r="G2093" s="38" t="n">
        <v>45061</v>
      </c>
      <c r="H2093" t="inlineStr">
        <is>
          <t>Completed</t>
        </is>
      </c>
    </row>
    <row r="2094">
      <c r="A2094" s="38" t="n">
        <v>45061</v>
      </c>
      <c r="B2094" t="inlineStr">
        <is>
          <t>vehicleimageupdate</t>
        </is>
      </c>
      <c r="C2094" t="inlineStr">
        <is>
          <t>Sireesha</t>
        </is>
      </c>
      <c r="D2094" s="25" t="inlineStr">
        <is>
          <t>Dev-Review</t>
        </is>
      </c>
      <c r="E2094" s="25" t="inlineStr">
        <is>
          <t>Maven-compile scope change Review</t>
        </is>
      </c>
      <c r="F2094" s="173" t="inlineStr">
        <is>
          <t>Praneeth</t>
        </is>
      </c>
      <c r="G2094" s="38" t="n">
        <v>45062</v>
      </c>
      <c r="H2094" t="inlineStr">
        <is>
          <t>Completed</t>
        </is>
      </c>
      <c r="I2094" s="9" t="inlineStr">
        <is>
          <t>https://bitbucket.penske.com/projects/PTLCORP/repos/vehicleimageupdate-batch/pull-requests/5/overview</t>
        </is>
      </c>
    </row>
    <row r="2095">
      <c r="A2095" s="38" t="n">
        <v>45061</v>
      </c>
      <c r="B2095" t="inlineStr">
        <is>
          <t>buzonebatch</t>
        </is>
      </c>
      <c r="C2095" t="inlineStr">
        <is>
          <t>Sireesha</t>
        </is>
      </c>
      <c r="D2095" s="177" t="inlineStr">
        <is>
          <t>Dev-Rework</t>
        </is>
      </c>
      <c r="E2095" s="25" t="inlineStr">
        <is>
          <t xml:space="preserve">Maven-compile scope change </t>
        </is>
      </c>
      <c r="F2095" s="173" t="inlineStr">
        <is>
          <t>Sireesha</t>
        </is>
      </c>
      <c r="G2095" s="38" t="n">
        <v>45061</v>
      </c>
      <c r="H2095" t="inlineStr">
        <is>
          <t>Completed</t>
        </is>
      </c>
    </row>
    <row r="2096">
      <c r="A2096" s="38" t="n">
        <v>45061</v>
      </c>
      <c r="B2096" t="inlineStr">
        <is>
          <t>buzonebatch</t>
        </is>
      </c>
      <c r="C2096" t="inlineStr">
        <is>
          <t>Sireesha</t>
        </is>
      </c>
      <c r="D2096" s="177" t="inlineStr">
        <is>
          <t>Dev-Review</t>
        </is>
      </c>
      <c r="E2096" s="25" t="inlineStr">
        <is>
          <t>Maven-compile scope change Review</t>
        </is>
      </c>
      <c r="F2096" s="173" t="inlineStr">
        <is>
          <t>Praneeth</t>
        </is>
      </c>
      <c r="G2096" s="38" t="n">
        <v>45068</v>
      </c>
      <c r="H2096" s="25" t="inlineStr">
        <is>
          <t>Completed</t>
        </is>
      </c>
      <c r="I2096" s="9" t="inlineStr">
        <is>
          <t>https://bitbucket.penske.com/projects/ARPROJ/repos/buzone-batch/pull-requests/5/overview</t>
        </is>
      </c>
    </row>
    <row r="2097">
      <c r="A2097" s="38" t="n">
        <v>45061</v>
      </c>
      <c r="B2097" t="inlineStr">
        <is>
          <t>fuelcardsplit.war</t>
        </is>
      </c>
      <c r="C2097" t="inlineStr">
        <is>
          <t>Sireesha</t>
        </is>
      </c>
      <c r="D2097" s="177" t="inlineStr">
        <is>
          <t>Dev-Rework</t>
        </is>
      </c>
      <c r="E2097" s="25" t="inlineStr">
        <is>
          <t xml:space="preserve">Maven-compile scope change </t>
        </is>
      </c>
      <c r="F2097" s="173" t="inlineStr">
        <is>
          <t>Sireesha</t>
        </is>
      </c>
      <c r="G2097" s="38" t="n">
        <v>45061</v>
      </c>
      <c r="H2097" t="inlineStr">
        <is>
          <t>Completed</t>
        </is>
      </c>
    </row>
    <row r="2098">
      <c r="A2098" s="38" t="n">
        <v>45061</v>
      </c>
      <c r="B2098" t="inlineStr">
        <is>
          <t>fuelcardsplit.war</t>
        </is>
      </c>
      <c r="C2098" t="inlineStr">
        <is>
          <t>Sireesha</t>
        </is>
      </c>
      <c r="D2098" s="177" t="inlineStr">
        <is>
          <t>Dev-Review</t>
        </is>
      </c>
      <c r="E2098" s="25" t="inlineStr">
        <is>
          <t>Maven-compile scope change Review</t>
        </is>
      </c>
      <c r="F2098" s="173" t="inlineStr">
        <is>
          <t>Praneeth</t>
        </is>
      </c>
      <c r="G2098" s="38" t="n">
        <v>45068</v>
      </c>
      <c r="H2098" s="25" t="inlineStr">
        <is>
          <t>Completed</t>
        </is>
      </c>
      <c r="I2098" s="9" t="inlineStr">
        <is>
          <t>https://bitbucket.penske.com/projects/ARPROJ/repos/fuelcardsplit-web/pull-requests/5/overview</t>
        </is>
      </c>
    </row>
    <row r="2099">
      <c r="A2099" s="38" t="n">
        <v>45061</v>
      </c>
      <c r="B2099" t="inlineStr">
        <is>
          <t>sos.war</t>
        </is>
      </c>
      <c r="C2099" s="25" t="inlineStr">
        <is>
          <t>Narendra</t>
        </is>
      </c>
      <c r="D2099" s="177" t="inlineStr">
        <is>
          <t>Dev-Review</t>
        </is>
      </c>
      <c r="E2099" t="inlineStr">
        <is>
          <t>Log4j to BB Review</t>
        </is>
      </c>
      <c r="F2099" s="25" t="inlineStr">
        <is>
          <t>Praneeth</t>
        </is>
      </c>
      <c r="G2099" s="38" t="n">
        <v>45062</v>
      </c>
      <c r="H2099" s="173" t="inlineStr">
        <is>
          <t>Completed</t>
        </is>
      </c>
      <c r="I2099" s="9" t="inlineStr">
        <is>
          <t>https://bitbucket.penske.com/projects/MAIN/repos/sos-web/pull-requests/1/overview</t>
        </is>
      </c>
    </row>
    <row r="2100">
      <c r="A2100" s="38" t="n">
        <v>45061</v>
      </c>
      <c r="B2100" t="inlineStr">
        <is>
          <t>sos.war</t>
        </is>
      </c>
      <c r="C2100" s="25" t="inlineStr">
        <is>
          <t>Narendra</t>
        </is>
      </c>
      <c r="D2100" s="177" t="inlineStr">
        <is>
          <t>Dev-Review</t>
        </is>
      </c>
      <c r="E2100" t="inlineStr">
        <is>
          <t>Secrets Scanning review</t>
        </is>
      </c>
      <c r="F2100" s="25" t="inlineStr">
        <is>
          <t>Praneeth</t>
        </is>
      </c>
      <c r="G2100" s="38" t="n">
        <v>45065</v>
      </c>
      <c r="H2100" s="47" t="inlineStr">
        <is>
          <t>Completed</t>
        </is>
      </c>
    </row>
    <row r="2101">
      <c r="A2101" s="38" t="n">
        <v>45061</v>
      </c>
      <c r="B2101" t="inlineStr">
        <is>
          <t>printapp</t>
        </is>
      </c>
      <c r="C2101" t="inlineStr">
        <is>
          <t>Sireesha</t>
        </is>
      </c>
      <c r="D2101" s="177" t="inlineStr">
        <is>
          <t>Dev-Rework</t>
        </is>
      </c>
      <c r="E2101" s="25" t="inlineStr">
        <is>
          <t xml:space="preserve">Maven-compile scope change </t>
        </is>
      </c>
      <c r="F2101" s="173" t="inlineStr">
        <is>
          <t>Sireesha</t>
        </is>
      </c>
      <c r="G2101" s="38" t="n">
        <v>45061</v>
      </c>
      <c r="H2101" t="inlineStr">
        <is>
          <t>Completed</t>
        </is>
      </c>
    </row>
    <row r="2102">
      <c r="A2102" s="38" t="n">
        <v>45061</v>
      </c>
      <c r="B2102" t="inlineStr">
        <is>
          <t>printapp</t>
        </is>
      </c>
      <c r="C2102" t="inlineStr">
        <is>
          <t>Sireesha</t>
        </is>
      </c>
      <c r="D2102" s="177" t="inlineStr">
        <is>
          <t>Dev-Review</t>
        </is>
      </c>
      <c r="E2102" s="25" t="inlineStr">
        <is>
          <t>Maven-compile scope change Review</t>
        </is>
      </c>
      <c r="F2102" s="173" t="inlineStr">
        <is>
          <t>Praneeth</t>
        </is>
      </c>
      <c r="G2102" s="38" t="n">
        <v>45069</v>
      </c>
      <c r="H2102" t="inlineStr">
        <is>
          <t>Completed</t>
        </is>
      </c>
      <c r="I2102" s="9" t="inlineStr">
        <is>
          <t>https://bitbucket.penske.com/projects/PBJB/repos/printapplication/pull-requests/5/overview</t>
        </is>
      </c>
    </row>
    <row r="2103">
      <c r="A2103" s="38" t="n">
        <v>45061</v>
      </c>
      <c r="B2103" t="inlineStr">
        <is>
          <t>stopbilling.war</t>
        </is>
      </c>
      <c r="C2103" t="inlineStr">
        <is>
          <t>Sireesha</t>
        </is>
      </c>
      <c r="D2103" s="177" t="inlineStr">
        <is>
          <t>Dev-Rework</t>
        </is>
      </c>
      <c r="E2103" s="25" t="inlineStr">
        <is>
          <t xml:space="preserve">Maven-compile scope change </t>
        </is>
      </c>
      <c r="F2103" s="173" t="inlineStr">
        <is>
          <t>Sireesha</t>
        </is>
      </c>
      <c r="G2103" s="38" t="n">
        <v>45061</v>
      </c>
      <c r="H2103" t="inlineStr">
        <is>
          <t>Open</t>
        </is>
      </c>
    </row>
    <row r="2104">
      <c r="A2104" s="38" t="n">
        <v>45061</v>
      </c>
      <c r="B2104" t="inlineStr">
        <is>
          <t>stopbilling.war</t>
        </is>
      </c>
      <c r="C2104" t="inlineStr">
        <is>
          <t>Sireesha</t>
        </is>
      </c>
      <c r="D2104" s="177" t="inlineStr">
        <is>
          <t>Dev-Review</t>
        </is>
      </c>
      <c r="E2104" s="25" t="inlineStr">
        <is>
          <t>Maven-compile scope change Review</t>
        </is>
      </c>
      <c r="F2104" s="173" t="inlineStr">
        <is>
          <t>Praneeth</t>
        </is>
      </c>
      <c r="G2104" s="38" t="n">
        <v>45065</v>
      </c>
      <c r="H2104" t="inlineStr">
        <is>
          <t>Completed</t>
        </is>
      </c>
      <c r="I2104" s="9" t="inlineStr">
        <is>
          <t>https://bitbucket.penske.com/projects/ARPROJ/repos/stopbilling-web/pull-requests/5/overview</t>
        </is>
      </c>
    </row>
    <row r="2105">
      <c r="A2105" s="38" t="n">
        <v>45061</v>
      </c>
      <c r="B2105" t="inlineStr">
        <is>
          <t>viewpdf.war</t>
        </is>
      </c>
      <c r="C2105" t="inlineStr">
        <is>
          <t>Sireesha</t>
        </is>
      </c>
      <c r="D2105" s="177" t="inlineStr">
        <is>
          <t>Dev-Rework</t>
        </is>
      </c>
      <c r="E2105" s="25" t="inlineStr">
        <is>
          <t xml:space="preserve">Maven-compile scope change </t>
        </is>
      </c>
      <c r="F2105" s="173" t="inlineStr">
        <is>
          <t>Sireesha</t>
        </is>
      </c>
      <c r="G2105" s="38" t="n">
        <v>45061</v>
      </c>
      <c r="H2105" t="inlineStr">
        <is>
          <t>Completed</t>
        </is>
      </c>
    </row>
    <row r="2106">
      <c r="A2106" s="38" t="n">
        <v>45061</v>
      </c>
      <c r="B2106" t="inlineStr">
        <is>
          <t>viewpdf.war</t>
        </is>
      </c>
      <c r="C2106" t="inlineStr">
        <is>
          <t>Sireesha</t>
        </is>
      </c>
      <c r="D2106" s="177" t="inlineStr">
        <is>
          <t>Dev-Review</t>
        </is>
      </c>
      <c r="E2106" s="25" t="inlineStr">
        <is>
          <t>Maven-compile scope change Review</t>
        </is>
      </c>
      <c r="F2106" s="173" t="inlineStr">
        <is>
          <t>Praneeth</t>
        </is>
      </c>
      <c r="G2106" s="38" t="n">
        <v>45069</v>
      </c>
      <c r="H2106" t="inlineStr">
        <is>
          <t>Completed</t>
        </is>
      </c>
      <c r="I2106" s="9" t="inlineStr">
        <is>
          <t>https://bitbucket.penske.com/projects/ARPROJ/repos/viewpdf-web/pull-requests/5/overview</t>
        </is>
      </c>
    </row>
    <row r="2107">
      <c r="A2107" s="38" t="n">
        <v>45061</v>
      </c>
      <c r="B2107" t="inlineStr">
        <is>
          <t>wbmusernotifier</t>
        </is>
      </c>
      <c r="C2107" t="inlineStr">
        <is>
          <t>Sireesha</t>
        </is>
      </c>
      <c r="D2107" s="177" t="inlineStr">
        <is>
          <t>Dev-Rework</t>
        </is>
      </c>
      <c r="E2107" s="25" t="inlineStr">
        <is>
          <t xml:space="preserve">Maven-compile scope change </t>
        </is>
      </c>
      <c r="F2107" s="173" t="inlineStr">
        <is>
          <t>Sireesha</t>
        </is>
      </c>
      <c r="G2107" s="38" t="n">
        <v>45061</v>
      </c>
      <c r="H2107" t="inlineStr">
        <is>
          <t>completed</t>
        </is>
      </c>
    </row>
    <row r="2108">
      <c r="A2108" s="38" t="n">
        <v>45061</v>
      </c>
      <c r="B2108" t="inlineStr">
        <is>
          <t>wbmusernotifier</t>
        </is>
      </c>
      <c r="C2108" t="inlineStr">
        <is>
          <t>Sireesha</t>
        </is>
      </c>
      <c r="D2108" s="177" t="inlineStr">
        <is>
          <t>Dev-Review</t>
        </is>
      </c>
      <c r="E2108" s="25" t="inlineStr">
        <is>
          <t>Maven-compile scope change Review</t>
        </is>
      </c>
      <c r="F2108" s="173" t="inlineStr">
        <is>
          <t>Praneeth</t>
        </is>
      </c>
      <c r="G2108" s="38" t="n">
        <v>45070</v>
      </c>
      <c r="H2108" t="inlineStr">
        <is>
          <t>Completed</t>
        </is>
      </c>
      <c r="I2108" s="9" t="inlineStr">
        <is>
          <t>https://bitbucket.penske.com/projects/ARPROJ/repos/wbmusernotifier-batch/pull-requests/6/overview</t>
        </is>
      </c>
    </row>
    <row r="2109">
      <c r="A2109" s="38" t="n">
        <v>45062</v>
      </c>
      <c r="B2109" s="25" t="inlineStr">
        <is>
          <t>watchlistbatch</t>
        </is>
      </c>
      <c r="C2109" t="inlineStr">
        <is>
          <t>Parth</t>
        </is>
      </c>
      <c r="D2109" s="25" t="inlineStr">
        <is>
          <t>Dev-Rework</t>
        </is>
      </c>
      <c r="E2109" s="25" t="inlineStr">
        <is>
          <t xml:space="preserve">Maven-compile scope change </t>
        </is>
      </c>
      <c r="F2109" s="153" t="inlineStr">
        <is>
          <t>Parth</t>
        </is>
      </c>
      <c r="G2109" s="38" t="n">
        <v>45062</v>
      </c>
      <c r="H2109" t="inlineStr">
        <is>
          <t>Completed</t>
        </is>
      </c>
    </row>
    <row r="2110">
      <c r="A2110" s="38" t="n">
        <v>45062</v>
      </c>
      <c r="B2110" s="25" t="inlineStr">
        <is>
          <t>watchlistbatch</t>
        </is>
      </c>
      <c r="C2110" t="inlineStr">
        <is>
          <t>Parth</t>
        </is>
      </c>
      <c r="D2110" s="25" t="inlineStr">
        <is>
          <t>Dev-Review</t>
        </is>
      </c>
      <c r="E2110" s="25" t="inlineStr">
        <is>
          <t>Maven-compile scope change Review</t>
        </is>
      </c>
      <c r="F2110" s="153" t="inlineStr">
        <is>
          <t>Praneeth</t>
        </is>
      </c>
      <c r="G2110" s="38" t="n">
        <v>45062</v>
      </c>
      <c r="H2110" t="inlineStr">
        <is>
          <t>Completed</t>
        </is>
      </c>
      <c r="I2110" s="259" t="inlineStr">
        <is>
          <t>https://bitbucket.penske.com/projects/WL/repos/watchlistbatch/pull-requests/8/overview</t>
        </is>
      </c>
    </row>
    <row r="2111">
      <c r="A2111" s="38" t="n">
        <v>45062</v>
      </c>
      <c r="B2111" s="25" t="inlineStr">
        <is>
          <t>esr.war</t>
        </is>
      </c>
      <c r="C2111" t="inlineStr">
        <is>
          <t>Parth</t>
        </is>
      </c>
      <c r="D2111" s="25" t="inlineStr">
        <is>
          <t>Dev-Rework</t>
        </is>
      </c>
      <c r="E2111" s="25" t="inlineStr">
        <is>
          <t xml:space="preserve">Maven-compile scope change </t>
        </is>
      </c>
      <c r="F2111" s="153" t="inlineStr">
        <is>
          <t>Parth</t>
        </is>
      </c>
      <c r="G2111" s="38" t="n">
        <v>45062</v>
      </c>
      <c r="H2111" t="inlineStr">
        <is>
          <t>Completed</t>
        </is>
      </c>
      <c r="I2111" s="259" t="n"/>
    </row>
    <row r="2112" ht="43.2" customHeight="1">
      <c r="A2112" s="38" t="n">
        <v>45062</v>
      </c>
      <c r="B2112" s="25" t="inlineStr">
        <is>
          <t>esr.war</t>
        </is>
      </c>
      <c r="C2112" t="inlineStr">
        <is>
          <t>Parth</t>
        </is>
      </c>
      <c r="D2112" s="25" t="inlineStr">
        <is>
          <t>Dev-Review</t>
        </is>
      </c>
      <c r="E2112" s="25" t="inlineStr">
        <is>
          <t>Maven-compile scope change Review</t>
        </is>
      </c>
      <c r="F2112" s="153" t="inlineStr">
        <is>
          <t>Praneeth</t>
        </is>
      </c>
      <c r="G2112" s="38" t="n">
        <v>45072</v>
      </c>
      <c r="H2112" t="inlineStr">
        <is>
          <t>Completed</t>
        </is>
      </c>
      <c r="I2112" s="9" t="inlineStr">
        <is>
          <t>Deleted this PR as we change to change directly in devlop_log4j
https://bitbucket.penske.com/projects/ITFIS/repos/esr-web/pull-requests/5/overview</t>
        </is>
      </c>
    </row>
    <row r="2113">
      <c r="A2113" s="38" t="n">
        <v>45062</v>
      </c>
      <c r="B2113" s="25" t="inlineStr">
        <is>
          <t>mailreader_2_0</t>
        </is>
      </c>
      <c r="C2113" t="inlineStr">
        <is>
          <t>Parth</t>
        </is>
      </c>
      <c r="D2113" s="25" t="inlineStr">
        <is>
          <t>Dev-Rework</t>
        </is>
      </c>
      <c r="E2113" s="25" t="inlineStr">
        <is>
          <t xml:space="preserve">Maven-compile scope change </t>
        </is>
      </c>
      <c r="F2113" s="169" t="inlineStr">
        <is>
          <t>Parth</t>
        </is>
      </c>
      <c r="G2113" s="38" t="n">
        <v>45069</v>
      </c>
      <c r="H2113" t="inlineStr">
        <is>
          <t>Completed</t>
        </is>
      </c>
    </row>
    <row r="2114" ht="43.2" customHeight="1">
      <c r="A2114" s="38" t="n">
        <v>45062</v>
      </c>
      <c r="B2114" s="25" t="inlineStr">
        <is>
          <t>mailreader_2_0</t>
        </is>
      </c>
      <c r="C2114" t="inlineStr">
        <is>
          <t>Parth</t>
        </is>
      </c>
      <c r="D2114" s="25" t="inlineStr">
        <is>
          <t>Dev-Review</t>
        </is>
      </c>
      <c r="E2114" s="25" t="inlineStr">
        <is>
          <t>Maven-compile scope change Review</t>
        </is>
      </c>
      <c r="F2114" s="169" t="inlineStr">
        <is>
          <t>Praneeth</t>
        </is>
      </c>
      <c r="G2114" s="38" t="n">
        <v>45072</v>
      </c>
      <c r="H2114" t="inlineStr">
        <is>
          <t>Completed</t>
        </is>
      </c>
      <c r="I2114" s="259" t="inlineStr">
        <is>
          <t>Deleted this PR as we change to change directly in devlop_log4j
https://bitbucket.penske.com/projects/ITFIS/repos/mailreader-batch/pull-requests/6/overview</t>
        </is>
      </c>
    </row>
    <row r="2115">
      <c r="A2115" s="38" t="n">
        <v>45062</v>
      </c>
      <c r="B2115" t="inlineStr">
        <is>
          <t>esrbatch</t>
        </is>
      </c>
      <c r="C2115" t="inlineStr">
        <is>
          <t>Sireesha</t>
        </is>
      </c>
      <c r="D2115" s="177" t="inlineStr">
        <is>
          <t>Dev-Rework</t>
        </is>
      </c>
      <c r="E2115" s="173" t="inlineStr">
        <is>
          <t xml:space="preserve">Maven-compile scope change </t>
        </is>
      </c>
      <c r="F2115" s="169" t="inlineStr">
        <is>
          <t>Sireesha</t>
        </is>
      </c>
      <c r="G2115" s="38" t="n">
        <v>45062</v>
      </c>
      <c r="H2115" t="inlineStr">
        <is>
          <t>Completed</t>
        </is>
      </c>
    </row>
    <row r="2116">
      <c r="A2116" s="38" t="n">
        <v>45062</v>
      </c>
      <c r="B2116" t="inlineStr">
        <is>
          <t>gewebcash</t>
        </is>
      </c>
      <c r="C2116" t="inlineStr">
        <is>
          <t>Sireesha</t>
        </is>
      </c>
      <c r="D2116" s="177" t="inlineStr">
        <is>
          <t>Dev-Rework</t>
        </is>
      </c>
      <c r="E2116" s="173" t="inlineStr">
        <is>
          <t xml:space="preserve">Maven-compile scope change </t>
        </is>
      </c>
      <c r="F2116" s="169" t="inlineStr">
        <is>
          <t>Sireesha</t>
        </is>
      </c>
      <c r="G2116" s="38" t="n">
        <v>45062</v>
      </c>
      <c r="H2116" t="inlineStr">
        <is>
          <t>Completed</t>
        </is>
      </c>
    </row>
    <row r="2117">
      <c r="A2117" s="38" t="n">
        <v>45062</v>
      </c>
      <c r="B2117" t="inlineStr">
        <is>
          <t>hrcc.war</t>
        </is>
      </c>
      <c r="C2117" t="inlineStr">
        <is>
          <t>Sireesha</t>
        </is>
      </c>
      <c r="D2117" s="177" t="inlineStr">
        <is>
          <t>Dev-Rework</t>
        </is>
      </c>
      <c r="E2117" s="173" t="inlineStr">
        <is>
          <t xml:space="preserve">Maven-compile scope change </t>
        </is>
      </c>
      <c r="F2117" s="169" t="inlineStr">
        <is>
          <t>Sireesha</t>
        </is>
      </c>
      <c r="G2117" s="38" t="n">
        <v>45062</v>
      </c>
      <c r="H2117" t="inlineStr">
        <is>
          <t>Completed</t>
        </is>
      </c>
    </row>
    <row r="2118">
      <c r="A2118" s="38" t="n">
        <v>45062</v>
      </c>
      <c r="B2118" t="inlineStr">
        <is>
          <t xml:space="preserve">security_author_filter.jar </t>
        </is>
      </c>
      <c r="C2118" t="inlineStr">
        <is>
          <t>Sireesha</t>
        </is>
      </c>
      <c r="D2118" s="177" t="inlineStr">
        <is>
          <t>Dev-Rework</t>
        </is>
      </c>
      <c r="E2118" s="173" t="inlineStr">
        <is>
          <t xml:space="preserve">Maven-compile scope change </t>
        </is>
      </c>
      <c r="F2118" s="169" t="inlineStr">
        <is>
          <t>Sireesha</t>
        </is>
      </c>
      <c r="G2118" s="38" t="n">
        <v>45062</v>
      </c>
      <c r="H2118" t="inlineStr">
        <is>
          <t>Completed</t>
        </is>
      </c>
    </row>
    <row r="2119">
      <c r="A2119" s="38" t="n">
        <v>45062</v>
      </c>
      <c r="B2119" t="inlineStr">
        <is>
          <t>ssptktportal.war</t>
        </is>
      </c>
      <c r="C2119" t="inlineStr">
        <is>
          <t>Sireesha</t>
        </is>
      </c>
      <c r="D2119" s="177" t="inlineStr">
        <is>
          <t>Dev-Rework</t>
        </is>
      </c>
      <c r="E2119" s="173" t="inlineStr">
        <is>
          <t xml:space="preserve">Maven-compile scope change </t>
        </is>
      </c>
      <c r="F2119" s="169" t="inlineStr">
        <is>
          <t>Sireesha</t>
        </is>
      </c>
      <c r="G2119" s="38" t="n">
        <v>45062</v>
      </c>
      <c r="H2119" t="inlineStr">
        <is>
          <t>Open</t>
        </is>
      </c>
    </row>
    <row r="2120">
      <c r="A2120" s="38" t="n">
        <v>45062</v>
      </c>
      <c r="B2120" t="inlineStr">
        <is>
          <t>ssptktportal.war</t>
        </is>
      </c>
      <c r="C2120" t="inlineStr">
        <is>
          <t>Sireesha</t>
        </is>
      </c>
      <c r="D2120" s="177" t="inlineStr">
        <is>
          <t>Dev-Review</t>
        </is>
      </c>
      <c r="E2120" s="25" t="inlineStr">
        <is>
          <t>Maven-compile scope change Review</t>
        </is>
      </c>
      <c r="F2120" s="153" t="inlineStr">
        <is>
          <t>Praneeth</t>
        </is>
      </c>
      <c r="G2120" s="38" t="n">
        <v>45070</v>
      </c>
      <c r="H2120" t="inlineStr">
        <is>
          <t>Completed</t>
        </is>
      </c>
      <c r="I2120" s="9" t="inlineStr">
        <is>
          <t>https://bitbucket.penske.com/projects/ARPROJ/repos/ssptktportal-web/pull-requests/4/overview</t>
        </is>
      </c>
    </row>
    <row r="2121">
      <c r="A2121" s="38" t="n">
        <v>45062</v>
      </c>
      <c r="B2121" t="inlineStr">
        <is>
          <t>oracle2ldap</t>
        </is>
      </c>
      <c r="C2121" t="inlineStr">
        <is>
          <t>Narendra</t>
        </is>
      </c>
      <c r="D2121" s="177" t="inlineStr">
        <is>
          <t>Dev-Rework</t>
        </is>
      </c>
      <c r="E2121" s="173" t="inlineStr">
        <is>
          <t xml:space="preserve">Maven-compile scope change </t>
        </is>
      </c>
      <c r="F2121" s="169" t="inlineStr">
        <is>
          <t>Narendra</t>
        </is>
      </c>
      <c r="G2121" s="38" t="n">
        <v>45062</v>
      </c>
      <c r="H2121" t="inlineStr">
        <is>
          <t>Completed</t>
        </is>
      </c>
    </row>
    <row r="2122">
      <c r="A2122" s="38" t="n">
        <v>45062</v>
      </c>
      <c r="B2122" t="inlineStr">
        <is>
          <t>oracle2ldap</t>
        </is>
      </c>
      <c r="C2122" t="inlineStr">
        <is>
          <t>Narendra</t>
        </is>
      </c>
      <c r="D2122" s="177" t="inlineStr">
        <is>
          <t>Dev-Review</t>
        </is>
      </c>
      <c r="E2122" s="25" t="inlineStr">
        <is>
          <t>Maven-compile scope change Review</t>
        </is>
      </c>
      <c r="F2122" s="153" t="inlineStr">
        <is>
          <t>Praneeth</t>
        </is>
      </c>
      <c r="G2122" s="38" t="n">
        <v>45070</v>
      </c>
      <c r="H2122" t="inlineStr">
        <is>
          <t>Completed</t>
        </is>
      </c>
      <c r="I2122" s="9" t="inlineStr">
        <is>
          <t>https://bitbucket.penske.com/projects/AR-SEC/repos/oracle2ldap-batch/pull-requests/7/overview</t>
        </is>
      </c>
    </row>
    <row r="2123" ht="28.8" customHeight="1">
      <c r="A2123" s="38" t="n">
        <v>45062</v>
      </c>
      <c r="B2123" t="inlineStr">
        <is>
          <t>watchlistsvc.war</t>
        </is>
      </c>
      <c r="C2123" s="25" t="inlineStr">
        <is>
          <t>Rupalatha</t>
        </is>
      </c>
      <c r="D2123" s="25" t="inlineStr">
        <is>
          <t>Dev-Review</t>
        </is>
      </c>
      <c r="E2123" s="25" t="inlineStr">
        <is>
          <t>Maven-compile scope change Review</t>
        </is>
      </c>
      <c r="F2123" s="153" t="inlineStr">
        <is>
          <t>Praneeth</t>
        </is>
      </c>
      <c r="G2123" s="38" t="n">
        <v>45072</v>
      </c>
      <c r="H2123" s="25" t="inlineStr">
        <is>
          <t>Completed</t>
        </is>
      </c>
      <c r="I2123" s="9" t="inlineStr">
        <is>
          <t>&lt;rupa&gt;resolved merge conflict to create a new branch from develop_log4j
https://bitbucket.penske.com/projects/WL/repos/watchlistservice/pull-requests/40/overview</t>
        </is>
      </c>
    </row>
    <row r="2124" ht="28.8" customHeight="1">
      <c r="A2124" s="38" t="n">
        <v>45062</v>
      </c>
      <c r="B2124" t="inlineStr">
        <is>
          <t>b2busercreation.war</t>
        </is>
      </c>
      <c r="C2124" t="inlineStr">
        <is>
          <t>Megha</t>
        </is>
      </c>
      <c r="D2124" s="25" t="inlineStr">
        <is>
          <t>Dev-Review</t>
        </is>
      </c>
      <c r="E2124" t="inlineStr">
        <is>
          <t>Review comments from AO</t>
        </is>
      </c>
      <c r="F2124" s="275" t="inlineStr">
        <is>
          <t>Praneeth</t>
        </is>
      </c>
      <c r="G2124" s="38" t="n">
        <v>45063</v>
      </c>
      <c r="H2124" t="inlineStr">
        <is>
          <t>Completed</t>
        </is>
      </c>
      <c r="I2124" s="9" t="inlineStr">
        <is>
          <t>&lt;16-05&gt;&lt;Megha&gt; I have added spring.jar dependency as per requested by AO
https://bitbucket.penske.com/projects/ARPROJ/repos/b2busercreation-web/pull-requests/9/overview</t>
        </is>
      </c>
    </row>
    <row r="2125" ht="86.40000000000001" customHeight="1">
      <c r="A2125" s="38" t="n">
        <v>45062</v>
      </c>
      <c r="B2125" s="25" t="inlineStr">
        <is>
          <t>24x7custnotif</t>
        </is>
      </c>
      <c r="C2125" t="inlineStr">
        <is>
          <t>Parth</t>
        </is>
      </c>
      <c r="D2125" s="25" t="inlineStr">
        <is>
          <t>Dev</t>
        </is>
      </c>
      <c r="E2125" s="187" t="inlineStr">
        <is>
          <t>Maven to BB</t>
        </is>
      </c>
      <c r="F2125" s="153" t="inlineStr">
        <is>
          <t>Parth</t>
        </is>
      </c>
      <c r="G2125" s="38" t="n">
        <v>45062</v>
      </c>
      <c r="H2125" s="47" t="inlineStr">
        <is>
          <t>On Hold</t>
        </is>
      </c>
      <c r="I2125" s="9" t="inlineStr">
        <is>
          <t xml:space="preserve">
&lt;6/9&gt;Velocity-1.7-dep uploaded to artifactoryJar not available in artifactory.
-&gt;velocity-1.7-dep.jar
-&gt;Sosutility.jar: The jar is available in artifactory,buts its not working , we need to upload the lib folder jar .. Need to check with clent
</t>
        </is>
      </c>
    </row>
    <row r="2126" ht="72" customHeight="1">
      <c r="A2126" s="38" t="n">
        <v>45063</v>
      </c>
      <c r="B2126" s="26" t="inlineStr">
        <is>
          <t>fuelbatch</t>
        </is>
      </c>
      <c r="C2126" s="25" t="inlineStr">
        <is>
          <t>Parth</t>
        </is>
      </c>
      <c r="D2126" s="173" t="inlineStr">
        <is>
          <t>Dev Review</t>
        </is>
      </c>
      <c r="E2126" t="inlineStr">
        <is>
          <t>Maven to BB Review</t>
        </is>
      </c>
      <c r="F2126" s="25" t="inlineStr">
        <is>
          <t>Praneeth</t>
        </is>
      </c>
      <c r="G2126" s="38" t="n">
        <v>45092</v>
      </c>
      <c r="H2126" s="173" t="inlineStr">
        <is>
          <t>Closed</t>
        </is>
      </c>
      <c r="I2126" s="259" t="inlineStr">
        <is>
          <t>https://bitbucket.penske.com/projects/ARPROJ/repos/fuelbatch-batch/pull-requests/2/overview
&lt;6/15&gt; @Parth, You opened a Maven review task but there is a open question for this app. 
       Without resolving the question, how the Mavenazation completed?
&lt;6/15&gt; &lt;Parth&gt;The query is still rasied so deleted the PR</t>
        </is>
      </c>
    </row>
    <row r="2127">
      <c r="A2127" s="38" t="n">
        <v>45063</v>
      </c>
      <c r="B2127" s="36" t="inlineStr">
        <is>
          <t>ccms.war</t>
        </is>
      </c>
      <c r="C2127" s="25" t="inlineStr">
        <is>
          <t>Parth</t>
        </is>
      </c>
      <c r="D2127" s="25" t="inlineStr">
        <is>
          <t>Dev-Rework</t>
        </is>
      </c>
      <c r="E2127" s="25" t="inlineStr">
        <is>
          <t xml:space="preserve">Maven-compile scope change </t>
        </is>
      </c>
      <c r="F2127" s="169" t="inlineStr">
        <is>
          <t>Parth</t>
        </is>
      </c>
      <c r="G2127" s="38" t="n">
        <v>45070</v>
      </c>
      <c r="H2127" t="inlineStr">
        <is>
          <t>Completed</t>
        </is>
      </c>
      <c r="I2127" s="259" t="n"/>
    </row>
    <row r="2128">
      <c r="A2128" s="38" t="n">
        <v>45063</v>
      </c>
      <c r="B2128" s="36" t="inlineStr">
        <is>
          <t>ccms.war</t>
        </is>
      </c>
      <c r="C2128" s="25" t="inlineStr">
        <is>
          <t>Parth</t>
        </is>
      </c>
      <c r="D2128" s="25" t="inlineStr">
        <is>
          <t>Dev-Review</t>
        </is>
      </c>
      <c r="E2128" s="25" t="inlineStr">
        <is>
          <t>Maven-compile scope change Review</t>
        </is>
      </c>
      <c r="F2128" s="169" t="inlineStr">
        <is>
          <t>Praneeth</t>
        </is>
      </c>
      <c r="G2128" s="38" t="n">
        <v>45070</v>
      </c>
      <c r="H2128" t="inlineStr">
        <is>
          <t>Completed</t>
        </is>
      </c>
      <c r="I2128" s="259" t="inlineStr">
        <is>
          <t>https://bitbucket.penske.com/projects/PTLCORP/repos/ccms-web/pull-requests/5/overview</t>
        </is>
      </c>
    </row>
    <row r="2129">
      <c r="A2129" s="38" t="n">
        <v>45063</v>
      </c>
      <c r="B2129" t="inlineStr">
        <is>
          <t>domservice.war</t>
        </is>
      </c>
      <c r="C2129" s="25" t="inlineStr">
        <is>
          <t>Parth</t>
        </is>
      </c>
      <c r="D2129" s="25" t="inlineStr">
        <is>
          <t>Dev-Rework</t>
        </is>
      </c>
      <c r="E2129" s="25" t="inlineStr">
        <is>
          <t xml:space="preserve">Maven-compile scope change </t>
        </is>
      </c>
      <c r="F2129" s="169" t="inlineStr">
        <is>
          <t>Parth</t>
        </is>
      </c>
      <c r="G2129" s="38" t="n">
        <v>45064</v>
      </c>
      <c r="H2129" s="47" t="inlineStr">
        <is>
          <t>Completed</t>
        </is>
      </c>
      <c r="I2129" s="259" t="n"/>
    </row>
    <row r="2130">
      <c r="A2130" s="38" t="n">
        <v>45063</v>
      </c>
      <c r="B2130" t="inlineStr">
        <is>
          <t>domservice.war</t>
        </is>
      </c>
      <c r="C2130" s="25" t="inlineStr">
        <is>
          <t>Parth</t>
        </is>
      </c>
      <c r="D2130" s="25" t="inlineStr">
        <is>
          <t>Dev-Review</t>
        </is>
      </c>
      <c r="E2130" s="25" t="inlineStr">
        <is>
          <t>Maven-compile scope change Review</t>
        </is>
      </c>
      <c r="F2130" s="169" t="inlineStr">
        <is>
          <t>Praneeth</t>
        </is>
      </c>
      <c r="G2130" s="38" t="n">
        <v>45064</v>
      </c>
      <c r="H2130" s="47" t="inlineStr">
        <is>
          <t>Completed</t>
        </is>
      </c>
      <c r="I2130" s="259" t="inlineStr">
        <is>
          <t>https://bitbucket.penske.com/projects/PTLCORP/repos/domservice-web/pull-requests/7/overview</t>
        </is>
      </c>
    </row>
    <row r="2131">
      <c r="A2131" s="38" t="n">
        <v>45064</v>
      </c>
      <c r="B2131" t="inlineStr">
        <is>
          <t>fixedasset.war</t>
        </is>
      </c>
      <c r="C2131" s="25" t="inlineStr">
        <is>
          <t>Parth</t>
        </is>
      </c>
      <c r="D2131" s="25" t="inlineStr">
        <is>
          <t>Dev-Rework</t>
        </is>
      </c>
      <c r="E2131" s="25" t="inlineStr">
        <is>
          <t xml:space="preserve">Maven-compile scope change </t>
        </is>
      </c>
      <c r="F2131" s="169" t="inlineStr">
        <is>
          <t>Parth</t>
        </is>
      </c>
      <c r="G2131" s="38" t="n">
        <v>45065</v>
      </c>
      <c r="H2131" t="inlineStr">
        <is>
          <t>Completed</t>
        </is>
      </c>
      <c r="I2131" s="259" t="n"/>
    </row>
    <row r="2132">
      <c r="A2132" s="38" t="n">
        <v>45064</v>
      </c>
      <c r="B2132" t="inlineStr">
        <is>
          <t>fixedasset.war</t>
        </is>
      </c>
      <c r="C2132" s="25" t="inlineStr">
        <is>
          <t>Parth</t>
        </is>
      </c>
      <c r="D2132" s="25" t="inlineStr">
        <is>
          <t>Dev-Review</t>
        </is>
      </c>
      <c r="E2132" s="25" t="inlineStr">
        <is>
          <t>Maven-compile scope change Review</t>
        </is>
      </c>
      <c r="F2132" s="169" t="inlineStr">
        <is>
          <t>Praneeth</t>
        </is>
      </c>
      <c r="G2132" s="38" t="n">
        <v>45065</v>
      </c>
      <c r="H2132" t="inlineStr">
        <is>
          <t>Completed</t>
        </is>
      </c>
      <c r="I2132" s="259" t="inlineStr">
        <is>
          <t>https://bitbucket.penske.com/projects/PTLCORP/repos/fixedasset-web/pull-requests/5/overview</t>
        </is>
      </c>
    </row>
    <row r="2133">
      <c r="A2133" s="88" t="n">
        <v>45064</v>
      </c>
      <c r="B2133" s="12" t="inlineStr">
        <is>
          <t>safetydata.war</t>
        </is>
      </c>
      <c r="C2133" s="12" t="inlineStr">
        <is>
          <t>Parth</t>
        </is>
      </c>
      <c r="D2133" s="12" t="inlineStr">
        <is>
          <t xml:space="preserve">Dev </t>
        </is>
      </c>
      <c r="E2133" s="12" t="inlineStr">
        <is>
          <t>Maven to BB</t>
        </is>
      </c>
      <c r="F2133" s="12" t="inlineStr">
        <is>
          <t>Parth</t>
        </is>
      </c>
      <c r="G2133" s="88" t="n">
        <v>45064</v>
      </c>
      <c r="H2133" s="173" t="inlineStr">
        <is>
          <t>Completed</t>
        </is>
      </c>
    </row>
    <row r="2134">
      <c r="A2134" s="38" t="n">
        <v>45063</v>
      </c>
      <c r="B2134" t="inlineStr">
        <is>
          <t>pplnetbatch</t>
        </is>
      </c>
      <c r="C2134" t="inlineStr">
        <is>
          <t>Neha</t>
        </is>
      </c>
      <c r="D2134" t="inlineStr">
        <is>
          <t>Dev Review</t>
        </is>
      </c>
      <c r="E2134" t="inlineStr">
        <is>
          <t>Log4j to BB review</t>
        </is>
      </c>
      <c r="F2134" t="inlineStr">
        <is>
          <t>Praneeth</t>
        </is>
      </c>
      <c r="G2134" s="38" t="n">
        <v>45064</v>
      </c>
      <c r="H2134" t="inlineStr">
        <is>
          <t>Completed</t>
        </is>
      </c>
      <c r="I2134" s="259" t="inlineStr">
        <is>
          <t>https://bitbucket.penske.com/projects/MAIN/repos/peoplenet-batch/pull-requests/1/overview</t>
        </is>
      </c>
    </row>
    <row r="2135" ht="28.8" customHeight="1">
      <c r="A2135" s="38" t="n">
        <v>45063</v>
      </c>
      <c r="B2135" t="inlineStr">
        <is>
          <t>wje.war</t>
        </is>
      </c>
      <c r="C2135" t="inlineStr">
        <is>
          <t>Megha</t>
        </is>
      </c>
      <c r="D2135" t="inlineStr">
        <is>
          <t>Dev-Review</t>
        </is>
      </c>
      <c r="E2135" s="25" t="inlineStr">
        <is>
          <t>Maven-compile scope change Review</t>
        </is>
      </c>
      <c r="F2135" s="275" t="inlineStr">
        <is>
          <t>Praneeth</t>
        </is>
      </c>
      <c r="G2135" s="38" t="n">
        <v>45072</v>
      </c>
      <c r="H2135" t="inlineStr">
        <is>
          <t>Completed</t>
        </is>
      </c>
      <c r="I2135" s="259" t="inlineStr">
        <is>
          <t>https://bitbucket.penske.com/projects/ITFIS/repos/wje-web/pull-requests/5/overview (develop_log4j to develop branch)</t>
        </is>
      </c>
    </row>
    <row r="2136">
      <c r="A2136" s="38" t="n">
        <v>45063</v>
      </c>
      <c r="B2136" t="inlineStr">
        <is>
          <t>irs.jar</t>
        </is>
      </c>
      <c r="C2136" t="inlineStr">
        <is>
          <t>Rupalatha</t>
        </is>
      </c>
      <c r="D2136" s="12" t="inlineStr">
        <is>
          <t xml:space="preserve">Dev </t>
        </is>
      </c>
      <c r="E2136" t="inlineStr">
        <is>
          <t>Maven rework</t>
        </is>
      </c>
      <c r="F2136" t="inlineStr">
        <is>
          <t>Rupalatha</t>
        </is>
      </c>
      <c r="G2136" s="38" t="n">
        <v>45063</v>
      </c>
      <c r="H2136" t="inlineStr">
        <is>
          <t>Completed</t>
        </is>
      </c>
      <c r="I2136" t="inlineStr">
        <is>
          <t>Maven-ao comments (foldername)updated</t>
        </is>
      </c>
    </row>
    <row r="2137">
      <c r="A2137" s="38" t="n">
        <v>45063</v>
      </c>
      <c r="B2137" t="inlineStr">
        <is>
          <t>ccmsxservice.war</t>
        </is>
      </c>
      <c r="C2137" s="25" t="inlineStr">
        <is>
          <t>Rupalatha</t>
        </is>
      </c>
      <c r="D2137" s="25" t="inlineStr">
        <is>
          <t>Dev-Review</t>
        </is>
      </c>
      <c r="E2137" s="25" t="inlineStr">
        <is>
          <t>Maven-compile scope change Review</t>
        </is>
      </c>
      <c r="F2137" s="153" t="inlineStr">
        <is>
          <t>Praneeth</t>
        </is>
      </c>
      <c r="G2137" s="38" t="n">
        <v>45063</v>
      </c>
      <c r="H2137" t="inlineStr">
        <is>
          <t>Completed</t>
        </is>
      </c>
      <c r="I2137" s="9" t="inlineStr">
        <is>
          <t>https://bitbucket.penske.com/projects/PTLCORP/repos/ccmsxservice-web/pull-requests/6/overview</t>
        </is>
      </c>
    </row>
    <row r="2138">
      <c r="A2138" s="38" t="n">
        <v>45063</v>
      </c>
      <c r="B2138" t="inlineStr">
        <is>
          <t>ias.war</t>
        </is>
      </c>
      <c r="C2138" s="25" t="inlineStr">
        <is>
          <t>Rupalatha</t>
        </is>
      </c>
      <c r="D2138" s="25" t="inlineStr">
        <is>
          <t>Dev-Review</t>
        </is>
      </c>
      <c r="E2138" s="25" t="inlineStr">
        <is>
          <t>Maven-compile scope change Review</t>
        </is>
      </c>
      <c r="F2138" s="153" t="inlineStr">
        <is>
          <t>Praneeth</t>
        </is>
      </c>
      <c r="G2138" s="38" t="n">
        <v>45063</v>
      </c>
      <c r="H2138" t="inlineStr">
        <is>
          <t>Completed</t>
        </is>
      </c>
      <c r="I2138" s="9" t="inlineStr">
        <is>
          <t>https://bitbucket.penske.com/projects/ARPROJ/repos/ias-web/pull-requests/4/overview</t>
        </is>
      </c>
    </row>
    <row r="2139">
      <c r="A2139" s="38" t="n">
        <v>45063</v>
      </c>
      <c r="B2139" t="inlineStr">
        <is>
          <t>edicbos.war</t>
        </is>
      </c>
      <c r="C2139" t="inlineStr">
        <is>
          <t>Megha</t>
        </is>
      </c>
      <c r="D2139" t="inlineStr">
        <is>
          <t>Dev-Review</t>
        </is>
      </c>
      <c r="E2139" t="inlineStr">
        <is>
          <t>Review comments from AO</t>
        </is>
      </c>
      <c r="F2139" s="275" t="inlineStr">
        <is>
          <t>Praneeth</t>
        </is>
      </c>
      <c r="G2139" s="38" t="n">
        <v>45063</v>
      </c>
      <c r="H2139" s="12" t="inlineStr">
        <is>
          <t>Completed</t>
        </is>
      </c>
      <c r="I2139" s="9" t="inlineStr">
        <is>
          <t>https://bitbucket.penske.com/projects/ARPROJ/repos/edicbos-web/pull-requests/6/overview</t>
        </is>
      </c>
    </row>
    <row r="2140">
      <c r="A2140" s="37" t="n">
        <v>45058</v>
      </c>
      <c r="B2140" t="inlineStr">
        <is>
          <t>edibatch</t>
        </is>
      </c>
      <c r="D2140" t="inlineStr">
        <is>
          <t>CICD</t>
        </is>
      </c>
      <c r="E2140" t="inlineStr">
        <is>
          <t>Build Plan onboarding</t>
        </is>
      </c>
      <c r="F2140" t="inlineStr">
        <is>
          <t>Ritesh</t>
        </is>
      </c>
      <c r="G2140" s="37" t="n">
        <v>45058</v>
      </c>
      <c r="H2140" s="112" t="inlineStr">
        <is>
          <t>Completed</t>
        </is>
      </c>
    </row>
    <row r="2141">
      <c r="A2141" s="37" t="n">
        <v>45058</v>
      </c>
      <c r="B2141" t="inlineStr">
        <is>
          <t>edibatch</t>
        </is>
      </c>
      <c r="D2141" t="inlineStr">
        <is>
          <t>CICD</t>
        </is>
      </c>
      <c r="E2141" t="inlineStr">
        <is>
          <t>Deploy Plan onboarding</t>
        </is>
      </c>
      <c r="F2141" t="inlineStr">
        <is>
          <t>Ritesh</t>
        </is>
      </c>
      <c r="G2141" s="37" t="n">
        <v>45058</v>
      </c>
      <c r="H2141" s="112" t="inlineStr">
        <is>
          <t>Completed</t>
        </is>
      </c>
    </row>
    <row r="2142">
      <c r="A2142" s="37" t="n">
        <v>45058</v>
      </c>
      <c r="B2142" t="inlineStr">
        <is>
          <t>edipostclient</t>
        </is>
      </c>
      <c r="D2142" t="inlineStr">
        <is>
          <t>CICD</t>
        </is>
      </c>
      <c r="E2142" t="inlineStr">
        <is>
          <t>Build Plan onboarding</t>
        </is>
      </c>
      <c r="F2142" t="inlineStr">
        <is>
          <t>Ritesh</t>
        </is>
      </c>
      <c r="G2142" s="37" t="n">
        <v>45058</v>
      </c>
      <c r="H2142" s="112" t="inlineStr">
        <is>
          <t>Completed</t>
        </is>
      </c>
    </row>
    <row r="2143">
      <c r="A2143" s="37" t="n">
        <v>45058</v>
      </c>
      <c r="B2143" t="inlineStr">
        <is>
          <t>edipostclient</t>
        </is>
      </c>
      <c r="D2143" t="inlineStr">
        <is>
          <t>CICD</t>
        </is>
      </c>
      <c r="E2143" t="inlineStr">
        <is>
          <t>Deploy Plan onboarding</t>
        </is>
      </c>
      <c r="F2143" t="inlineStr">
        <is>
          <t>Ritesh</t>
        </is>
      </c>
      <c r="G2143" s="37" t="n">
        <v>45058</v>
      </c>
      <c r="H2143" s="112" t="inlineStr">
        <is>
          <t>Completed</t>
        </is>
      </c>
    </row>
    <row r="2144">
      <c r="A2144" s="37" t="n">
        <v>45058</v>
      </c>
      <c r="B2144" t="inlineStr">
        <is>
          <t>achsvc.war</t>
        </is>
      </c>
      <c r="D2144" t="inlineStr">
        <is>
          <t>CICD-Rework</t>
        </is>
      </c>
      <c r="E2144" t="inlineStr">
        <is>
          <t>Dev Deployment from ach-service-deploy deployment project from develop branch</t>
        </is>
      </c>
      <c r="F2144" t="inlineStr">
        <is>
          <t>Ritesh</t>
        </is>
      </c>
      <c r="G2144" s="37" t="n">
        <v>45058</v>
      </c>
      <c r="H2144" s="112" t="inlineStr">
        <is>
          <t>Completed</t>
        </is>
      </c>
    </row>
    <row r="2145">
      <c r="A2145" s="37" t="n">
        <v>45058</v>
      </c>
      <c r="B2145" t="inlineStr">
        <is>
          <t>connectionmaint.war</t>
        </is>
      </c>
      <c r="D2145" t="inlineStr">
        <is>
          <t>CICD-Rework</t>
        </is>
      </c>
      <c r="E2145" t="inlineStr">
        <is>
          <t>Dev Deployment from connectionmaint-web-deploy deployment project from develop branch</t>
        </is>
      </c>
      <c r="F2145" t="inlineStr">
        <is>
          <t>Ritesh</t>
        </is>
      </c>
      <c r="G2145" s="37" t="n">
        <v>45058</v>
      </c>
      <c r="H2145" s="112" t="inlineStr">
        <is>
          <t>Completed</t>
        </is>
      </c>
    </row>
    <row r="2146">
      <c r="A2146" s="37" t="n">
        <v>45058</v>
      </c>
      <c r="B2146" t="inlineStr">
        <is>
          <t>ecm.war</t>
        </is>
      </c>
      <c r="D2146" t="inlineStr">
        <is>
          <t>CICD-Rework</t>
        </is>
      </c>
      <c r="E2146" t="inlineStr">
        <is>
          <t>Dev Deployment from ecm-web-deploy deployment project from develop branch</t>
        </is>
      </c>
      <c r="F2146" t="inlineStr">
        <is>
          <t>Ritesh</t>
        </is>
      </c>
      <c r="G2146" s="37" t="n">
        <v>45058</v>
      </c>
      <c r="H2146" s="112" t="inlineStr">
        <is>
          <t>Completed</t>
        </is>
      </c>
    </row>
    <row r="2147">
      <c r="A2147" s="37" t="n">
        <v>45061</v>
      </c>
      <c r="B2147" t="inlineStr">
        <is>
          <t>ach.war</t>
        </is>
      </c>
      <c r="D2147" t="inlineStr">
        <is>
          <t>CICD-Rework</t>
        </is>
      </c>
      <c r="E2147" t="inlineStr">
        <is>
          <t>Delete the old deployment project and do the dev deployment from feature-sree-peer-review branch.</t>
        </is>
      </c>
      <c r="F2147" t="inlineStr">
        <is>
          <t>Ritesh</t>
        </is>
      </c>
      <c r="G2147" s="37" t="n">
        <v>45061</v>
      </c>
      <c r="H2147" s="112" t="inlineStr">
        <is>
          <t>Completed</t>
        </is>
      </c>
    </row>
    <row r="2148">
      <c r="A2148" s="37" t="n">
        <v>45061</v>
      </c>
      <c r="B2148" t="inlineStr">
        <is>
          <t>eram.war</t>
        </is>
      </c>
      <c r="D2148" t="inlineStr">
        <is>
          <t>CICD-Rework</t>
        </is>
      </c>
      <c r="E2148" t="inlineStr">
        <is>
          <t>Delete the old deployment project and do the dev deployment from develop branch.</t>
        </is>
      </c>
      <c r="F2148" t="inlineStr">
        <is>
          <t>Ritesh</t>
        </is>
      </c>
      <c r="G2148" s="37" t="n">
        <v>45061</v>
      </c>
      <c r="H2148" s="112" t="inlineStr">
        <is>
          <t>Completed</t>
        </is>
      </c>
    </row>
    <row r="2149" ht="43.2" customHeight="1">
      <c r="A2149" s="37" t="n">
        <v>45061</v>
      </c>
      <c r="B2149" t="inlineStr">
        <is>
          <t>ccmsservice</t>
        </is>
      </c>
      <c r="D2149" t="inlineStr">
        <is>
          <t>CICD-Rework</t>
        </is>
      </c>
      <c r="E2149" t="inlineStr">
        <is>
          <t>Delete the old deployment project and do the dev deployment from develop_log4j branch.</t>
        </is>
      </c>
      <c r="F2149" t="inlineStr">
        <is>
          <t>Ritesh</t>
        </is>
      </c>
      <c r="G2149" s="37" t="n">
        <v>45064</v>
      </c>
      <c r="H2149" s="112" t="inlineStr">
        <is>
          <t>Completed</t>
        </is>
      </c>
      <c r="I2149" s="9"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0">
      <c r="A2150" s="37" t="n">
        <v>45061</v>
      </c>
      <c r="B2150" t="inlineStr">
        <is>
          <t>achbatch</t>
        </is>
      </c>
      <c r="D2150" t="inlineStr">
        <is>
          <t>CICD-Rework</t>
        </is>
      </c>
      <c r="E2150" t="inlineStr">
        <is>
          <t>Old deploy plan deleted</t>
        </is>
      </c>
      <c r="F2150" t="inlineStr">
        <is>
          <t>Ritesh</t>
        </is>
      </c>
      <c r="G2150" s="37" t="n">
        <v>45061</v>
      </c>
      <c r="H2150" s="112" t="inlineStr">
        <is>
          <t>Completed</t>
        </is>
      </c>
    </row>
    <row r="2151">
      <c r="A2151" s="37" t="n">
        <v>45061</v>
      </c>
      <c r="B2151" t="inlineStr">
        <is>
          <t>esrbatch</t>
        </is>
      </c>
      <c r="D2151" t="inlineStr">
        <is>
          <t>CICD-Rework</t>
        </is>
      </c>
      <c r="E2151" t="inlineStr">
        <is>
          <t>Old deploy plan deleted</t>
        </is>
      </c>
      <c r="F2151" t="inlineStr">
        <is>
          <t>Ritesh</t>
        </is>
      </c>
      <c r="G2151" s="37" t="n">
        <v>45061</v>
      </c>
      <c r="H2151" s="112" t="inlineStr">
        <is>
          <t>Completed</t>
        </is>
      </c>
    </row>
    <row r="2152">
      <c r="A2152" s="37" t="n">
        <v>45061</v>
      </c>
      <c r="B2152" t="inlineStr">
        <is>
          <t>hrldapcomparision</t>
        </is>
      </c>
      <c r="D2152" t="inlineStr">
        <is>
          <t>CICD-Rework</t>
        </is>
      </c>
      <c r="E2152" t="inlineStr">
        <is>
          <t>Old deploy plan deleted</t>
        </is>
      </c>
      <c r="F2152" t="inlineStr">
        <is>
          <t>Ritesh</t>
        </is>
      </c>
      <c r="G2152" s="37" t="n">
        <v>45061</v>
      </c>
      <c r="H2152" s="112" t="inlineStr">
        <is>
          <t>Completed</t>
        </is>
      </c>
    </row>
    <row r="2153">
      <c r="A2153" s="37" t="n">
        <v>45061</v>
      </c>
      <c r="B2153" t="inlineStr">
        <is>
          <t>psndmail</t>
        </is>
      </c>
      <c r="D2153" t="inlineStr">
        <is>
          <t>CICD-Rework</t>
        </is>
      </c>
      <c r="E2153" t="inlineStr">
        <is>
          <t>Old deploy plan deleted</t>
        </is>
      </c>
      <c r="F2153" t="inlineStr">
        <is>
          <t>Ritesh</t>
        </is>
      </c>
      <c r="G2153" s="37" t="n">
        <v>45061</v>
      </c>
      <c r="H2153" s="112" t="inlineStr">
        <is>
          <t>Completed</t>
        </is>
      </c>
    </row>
    <row r="2154">
      <c r="A2154" s="37" t="n">
        <v>45061</v>
      </c>
      <c r="B2154" t="inlineStr">
        <is>
          <t>dasservice.war</t>
        </is>
      </c>
      <c r="D2154" t="inlineStr">
        <is>
          <t>CICD-Rework</t>
        </is>
      </c>
      <c r="E2154" t="inlineStr">
        <is>
          <t>New deployment project is deleted and deploy spec configeplan commented out so that new deployment project will be not created further.</t>
        </is>
      </c>
      <c r="F2154" t="inlineStr">
        <is>
          <t>Ritesh</t>
        </is>
      </c>
      <c r="G2154" s="37" t="n">
        <v>45061</v>
      </c>
      <c r="H2154" s="112" t="inlineStr">
        <is>
          <t>Completed</t>
        </is>
      </c>
    </row>
    <row r="2155">
      <c r="A2155" s="37" t="n">
        <v>45061</v>
      </c>
      <c r="B2155" t="inlineStr">
        <is>
          <t>dlinks_filter.jar</t>
        </is>
      </c>
      <c r="D2155" t="inlineStr">
        <is>
          <t>CICD-Rework</t>
        </is>
      </c>
      <c r="E2155" t="inlineStr">
        <is>
          <t>New deployment project is deleted and deploy spec configeplan commented out so that new deployment project will be not created further.</t>
        </is>
      </c>
      <c r="F2155" t="inlineStr">
        <is>
          <t>Ritesh</t>
        </is>
      </c>
      <c r="G2155" s="37" t="n">
        <v>45061</v>
      </c>
      <c r="H2155" s="112" t="inlineStr">
        <is>
          <t>Completed</t>
        </is>
      </c>
    </row>
    <row r="2156">
      <c r="A2156" s="37" t="n">
        <v>45061</v>
      </c>
      <c r="B2156" t="inlineStr">
        <is>
          <t>international.war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c r="A2157" s="37" t="n">
        <v>45061</v>
      </c>
      <c r="B2157" t="inlineStr">
        <is>
          <t>roforms.war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c r="A2158" s="37" t="n">
        <v>45061</v>
      </c>
      <c r="B2158" t="inlineStr">
        <is>
          <t>fuelrecptbatch</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c r="A2159" s="37" t="n">
        <v>45061</v>
      </c>
      <c r="B2159" t="inlineStr">
        <is>
          <t>ldapismgr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c r="A2160" s="37" t="n">
        <v>45061</v>
      </c>
      <c r="B2160" t="inlineStr">
        <is>
          <t>oraemail</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c r="A2161" s="37" t="n">
        <v>45063</v>
      </c>
      <c r="B2161" t="inlineStr">
        <is>
          <t>watchlistbatch</t>
        </is>
      </c>
      <c r="D2161" t="inlineStr">
        <is>
          <t>CICD</t>
        </is>
      </c>
      <c r="E2161" t="inlineStr">
        <is>
          <t>Onboarding develop branch</t>
        </is>
      </c>
      <c r="F2161" t="inlineStr">
        <is>
          <t>Ritesh</t>
        </is>
      </c>
      <c r="G2161" s="37" t="n">
        <v>45063</v>
      </c>
      <c r="H2161" s="112" t="inlineStr">
        <is>
          <t>Completed</t>
        </is>
      </c>
    </row>
    <row r="2162">
      <c r="A2162" s="37" t="n">
        <v>45063</v>
      </c>
      <c r="B2162" t="inlineStr">
        <is>
          <t>irmbatch</t>
        </is>
      </c>
      <c r="D2162" t="inlineStr">
        <is>
          <t>CICD</t>
        </is>
      </c>
      <c r="E2162" t="inlineStr">
        <is>
          <t>Onboarding both develop_log4j and develop branches to bamboo. Running the develop branch failed as pom.xml is not in develop. Dev deployment  from develop_log4j branch.</t>
        </is>
      </c>
      <c r="F2162" t="inlineStr">
        <is>
          <t>Ritesh</t>
        </is>
      </c>
      <c r="G2162" s="37" t="n">
        <v>45063</v>
      </c>
      <c r="H2162" s="112" t="inlineStr">
        <is>
          <t>Completed</t>
        </is>
      </c>
      <c r="I2162" s="9" t="inlineStr">
        <is>
          <t>Running the develop branch failed as pom.xml is not in develop.</t>
        </is>
      </c>
    </row>
    <row r="2163">
      <c r="A2163" s="37" t="n">
        <v>45063</v>
      </c>
      <c r="B2163" t="inlineStr">
        <is>
          <t>fixedasset.war</t>
        </is>
      </c>
      <c r="D2163" t="inlineStr">
        <is>
          <t>CICD</t>
        </is>
      </c>
      <c r="E2163" t="inlineStr">
        <is>
          <t>Onboarding both develop_log4j and develop branches to bamboo. Running the develop branch failed as pom.xml is not in develop. Dev deployment  from develop_log4j branch.</t>
        </is>
      </c>
      <c r="F2163" t="inlineStr">
        <is>
          <t>Ritesh</t>
        </is>
      </c>
      <c r="G2163" s="37" t="n">
        <v>45063</v>
      </c>
      <c r="H2163" s="112" t="inlineStr">
        <is>
          <t>Completed</t>
        </is>
      </c>
      <c r="I2163" s="9" t="inlineStr">
        <is>
          <t>Running the develop branch failed as pom.xml is not in develop.</t>
        </is>
      </c>
    </row>
    <row r="2164">
      <c r="A2164" s="37" t="n">
        <v>45063</v>
      </c>
      <c r="B2164" t="inlineStr">
        <is>
          <t>fuelrecptbatch</t>
        </is>
      </c>
      <c r="D2164" t="inlineStr">
        <is>
          <t>CICD</t>
        </is>
      </c>
      <c r="E2164" t="inlineStr">
        <is>
          <t>Onboarding develop branch</t>
        </is>
      </c>
      <c r="F2164" t="inlineStr">
        <is>
          <t>Ritesh</t>
        </is>
      </c>
      <c r="G2164" s="37" t="n">
        <v>45063</v>
      </c>
      <c r="H2164" s="112" t="inlineStr">
        <is>
          <t>Completed</t>
        </is>
      </c>
    </row>
    <row r="2165">
      <c r="A2165" s="37" t="n">
        <v>45064</v>
      </c>
      <c r="B2165" t="inlineStr">
        <is>
          <t>usermgmtsvc.war</t>
        </is>
      </c>
      <c r="C2165" t="inlineStr">
        <is>
          <t>Narendra</t>
        </is>
      </c>
      <c r="D2165" s="177" t="inlineStr">
        <is>
          <t>Dev-Rework</t>
        </is>
      </c>
      <c r="E2165" s="173" t="inlineStr">
        <is>
          <t xml:space="preserve">Maven-compile scope change </t>
        </is>
      </c>
      <c r="F2165" s="169" t="inlineStr">
        <is>
          <t>Narendra</t>
        </is>
      </c>
      <c r="G2165" s="37" t="n">
        <v>45064</v>
      </c>
      <c r="H2165" t="inlineStr">
        <is>
          <t>Completed</t>
        </is>
      </c>
    </row>
    <row r="2166">
      <c r="A2166" s="37" t="n">
        <v>45064</v>
      </c>
      <c r="B2166" t="inlineStr">
        <is>
          <t>usermgmtsvc.war</t>
        </is>
      </c>
      <c r="C2166" t="inlineStr">
        <is>
          <t>Narendra</t>
        </is>
      </c>
      <c r="D2166" s="177" t="inlineStr">
        <is>
          <t>Dev-Review</t>
        </is>
      </c>
      <c r="E2166" s="25" t="inlineStr">
        <is>
          <t>Maven-compile scope change Review</t>
        </is>
      </c>
      <c r="F2166" s="153" t="inlineStr">
        <is>
          <t>Praneeth</t>
        </is>
      </c>
      <c r="G2166" s="38" t="n">
        <v>45071</v>
      </c>
      <c r="H2166" t="inlineStr">
        <is>
          <t>Completed</t>
        </is>
      </c>
      <c r="I2166" s="9" t="inlineStr">
        <is>
          <t>https://bitbucket.penske.com/projects/AR-SEC/repos/usermgmtsvc/pull-requests/15/overview</t>
        </is>
      </c>
    </row>
    <row r="2167">
      <c r="A2167" s="37" t="n">
        <v>45064</v>
      </c>
      <c r="B2167" t="inlineStr">
        <is>
          <t>ebsservice.war</t>
        </is>
      </c>
      <c r="C2167" t="inlineStr">
        <is>
          <t>Narendra</t>
        </is>
      </c>
      <c r="D2167" s="177" t="inlineStr">
        <is>
          <t>Dev-Rework</t>
        </is>
      </c>
      <c r="E2167" s="173" t="inlineStr">
        <is>
          <t xml:space="preserve">Maven-compile scope change </t>
        </is>
      </c>
      <c r="F2167" s="169" t="inlineStr">
        <is>
          <t>Narendra</t>
        </is>
      </c>
      <c r="G2167" s="37" t="n">
        <v>45064</v>
      </c>
      <c r="H2167" t="inlineStr">
        <is>
          <t>Completed</t>
        </is>
      </c>
    </row>
    <row r="2168">
      <c r="A2168" s="37" t="n">
        <v>45064</v>
      </c>
      <c r="B2168" t="inlineStr">
        <is>
          <t>ebsservice.war</t>
        </is>
      </c>
      <c r="C2168" t="inlineStr">
        <is>
          <t>Narendra</t>
        </is>
      </c>
      <c r="D2168" s="177" t="inlineStr">
        <is>
          <t>Dev-Review</t>
        </is>
      </c>
      <c r="E2168" s="25" t="inlineStr">
        <is>
          <t>Maven-compile scope change Review</t>
        </is>
      </c>
      <c r="F2168" s="153" t="inlineStr">
        <is>
          <t>Praneeth</t>
        </is>
      </c>
      <c r="G2168" s="37" t="n">
        <v>45071</v>
      </c>
      <c r="H2168" t="inlineStr">
        <is>
          <t>Completed</t>
        </is>
      </c>
      <c r="I2168" s="9" t="inlineStr">
        <is>
          <t>https://bitbucket.penske.com/projects/ARPROJ/repos/ebsservice/pull-requests/6/overview</t>
        </is>
      </c>
    </row>
    <row r="2169">
      <c r="A2169" s="37" t="n">
        <v>45064</v>
      </c>
      <c r="B2169" t="inlineStr">
        <is>
          <t>mileageforecast.war</t>
        </is>
      </c>
      <c r="C2169" t="inlineStr">
        <is>
          <t>Rupalatha</t>
        </is>
      </c>
      <c r="D2169" s="177" t="inlineStr">
        <is>
          <t>Dev-Rework</t>
        </is>
      </c>
      <c r="E2169" s="173" t="inlineStr">
        <is>
          <t xml:space="preserve">Maven-compile scope change </t>
        </is>
      </c>
      <c r="F2169" t="inlineStr">
        <is>
          <t>Rupalatha</t>
        </is>
      </c>
      <c r="G2169" s="37" t="n">
        <v>45064</v>
      </c>
      <c r="H2169" t="inlineStr">
        <is>
          <t>Completed</t>
        </is>
      </c>
    </row>
    <row r="2170">
      <c r="A2170" s="37" t="n">
        <v>45064</v>
      </c>
      <c r="B2170" t="inlineStr">
        <is>
          <t>mileageforecast.war</t>
        </is>
      </c>
      <c r="C2170" t="inlineStr">
        <is>
          <t>Rupalatha</t>
        </is>
      </c>
      <c r="D2170" s="177" t="inlineStr">
        <is>
          <t>Dev-Review</t>
        </is>
      </c>
      <c r="E2170" s="25" t="inlineStr">
        <is>
          <t>Maven-compile scope change Review</t>
        </is>
      </c>
      <c r="F2170" s="153" t="inlineStr">
        <is>
          <t>Praneeth</t>
        </is>
      </c>
      <c r="G2170" s="37" t="n">
        <v>45071</v>
      </c>
      <c r="H2170" t="inlineStr">
        <is>
          <t>Completed</t>
        </is>
      </c>
      <c r="I2170" s="9" t="inlineStr">
        <is>
          <t>https://bitbucket.penske.com/projects/ARPROJ/repos/mileageforecast-web/pull-requests/5/overview</t>
        </is>
      </c>
    </row>
    <row r="2171">
      <c r="A2171" s="37" t="n">
        <v>45064</v>
      </c>
      <c r="B2171" t="inlineStr">
        <is>
          <t>pextfl</t>
        </is>
      </c>
      <c r="C2171" t="inlineStr">
        <is>
          <t>Narendra</t>
        </is>
      </c>
      <c r="D2171" s="177" t="inlineStr">
        <is>
          <t>Dev-Rework</t>
        </is>
      </c>
      <c r="E2171" s="173" t="inlineStr">
        <is>
          <t xml:space="preserve">Maven-compile scope change </t>
        </is>
      </c>
      <c r="F2171" s="169" t="inlineStr">
        <is>
          <t>Narendra</t>
        </is>
      </c>
      <c r="G2171" s="37" t="n">
        <v>45064</v>
      </c>
      <c r="H2171" t="inlineStr">
        <is>
          <t>Completed</t>
        </is>
      </c>
    </row>
    <row r="2172">
      <c r="A2172" s="37" t="n">
        <v>45064</v>
      </c>
      <c r="B2172" t="inlineStr">
        <is>
          <t>pextfl</t>
        </is>
      </c>
      <c r="C2172" t="inlineStr">
        <is>
          <t>Narendra</t>
        </is>
      </c>
      <c r="D2172" s="177" t="inlineStr">
        <is>
          <t>Dev-Review</t>
        </is>
      </c>
      <c r="E2172" s="25" t="inlineStr">
        <is>
          <t>Maven-compile scope change Review</t>
        </is>
      </c>
      <c r="F2172" s="153" t="inlineStr">
        <is>
          <t>Praneeth</t>
        </is>
      </c>
      <c r="G2172" s="37" t="n">
        <v>45079</v>
      </c>
      <c r="H2172" t="inlineStr">
        <is>
          <t>Completed</t>
        </is>
      </c>
      <c r="I2172" s="259" t="inlineStr">
        <is>
          <t>https://bitbucket.penske.com/projects/ITFIS/repos/pextfl-batch/pull-requests/3/overview</t>
        </is>
      </c>
    </row>
    <row r="2173">
      <c r="A2173" s="37" t="n">
        <v>45064</v>
      </c>
      <c r="B2173" t="inlineStr">
        <is>
          <t>taebatch</t>
        </is>
      </c>
      <c r="C2173" t="inlineStr">
        <is>
          <t>Narendra</t>
        </is>
      </c>
      <c r="D2173" s="177" t="inlineStr">
        <is>
          <t>Dev-Rework</t>
        </is>
      </c>
      <c r="E2173" s="173" t="inlineStr">
        <is>
          <t xml:space="preserve">Maven-compile scope change </t>
        </is>
      </c>
      <c r="F2173" s="169" t="inlineStr">
        <is>
          <t>Narendra</t>
        </is>
      </c>
      <c r="G2173" s="37" t="n">
        <v>45064</v>
      </c>
      <c r="H2173" t="inlineStr">
        <is>
          <t>Completed</t>
        </is>
      </c>
    </row>
    <row r="2174">
      <c r="A2174" s="37" t="n">
        <v>45064</v>
      </c>
      <c r="B2174" t="inlineStr">
        <is>
          <t>taebatch</t>
        </is>
      </c>
      <c r="C2174" t="inlineStr">
        <is>
          <t>Narendra</t>
        </is>
      </c>
      <c r="D2174" s="177" t="inlineStr">
        <is>
          <t>Dev-Review</t>
        </is>
      </c>
      <c r="E2174" s="25" t="inlineStr">
        <is>
          <t>Maven-compile scope change Review</t>
        </is>
      </c>
      <c r="F2174" s="153" t="inlineStr">
        <is>
          <t>Praneeth</t>
        </is>
      </c>
      <c r="G2174" s="37" t="n">
        <v>45079</v>
      </c>
      <c r="H2174" t="inlineStr">
        <is>
          <t>Completed</t>
        </is>
      </c>
      <c r="I2174" s="9" t="inlineStr">
        <is>
          <t>https://bitbucket.penske.com/projects/PTLCORP/repos/tae-batch/pull-requests/2/overview</t>
        </is>
      </c>
    </row>
    <row r="2175">
      <c r="A2175" s="38" t="n">
        <v>45063</v>
      </c>
      <c r="B2175" s="25" t="inlineStr">
        <is>
          <t>itcontact.war</t>
        </is>
      </c>
      <c r="C2175" s="175" t="inlineStr">
        <is>
          <t>Megha</t>
        </is>
      </c>
      <c r="D2175" s="25" t="inlineStr">
        <is>
          <t>Dev</t>
        </is>
      </c>
      <c r="E2175" s="78" t="inlineStr">
        <is>
          <t>Log4j compile scope</t>
        </is>
      </c>
      <c r="F2175" s="175" t="inlineStr">
        <is>
          <t>Megha</t>
        </is>
      </c>
      <c r="G2175" s="38" t="n">
        <v>45063</v>
      </c>
      <c r="H2175" s="25" t="inlineStr">
        <is>
          <t>Completed</t>
        </is>
      </c>
      <c r="I2175" s="9" t="inlineStr">
        <is>
          <t>https://bitbucket.penske.com/projects/HR/repos/itcontact-web/pull-requests/3/overview</t>
        </is>
      </c>
    </row>
    <row r="2176">
      <c r="A2176" s="38" t="n">
        <v>45063</v>
      </c>
      <c r="B2176" s="25" t="inlineStr">
        <is>
          <t>itcontact.war</t>
        </is>
      </c>
      <c r="C2176" s="175" t="inlineStr">
        <is>
          <t>Megha</t>
        </is>
      </c>
      <c r="D2176" s="25" t="inlineStr">
        <is>
          <t>Dev-Review</t>
        </is>
      </c>
      <c r="E2176" s="25" t="inlineStr">
        <is>
          <t>Maven-compile scope change Review</t>
        </is>
      </c>
      <c r="F2176" s="175" t="inlineStr">
        <is>
          <t>Praneeth</t>
        </is>
      </c>
      <c r="G2176" s="38" t="n">
        <v>45064</v>
      </c>
      <c r="H2176" s="25" t="inlineStr">
        <is>
          <t>Completed</t>
        </is>
      </c>
      <c r="I2176" s="9" t="inlineStr">
        <is>
          <t>https://bitbucket.penske.com/projects/HR/repos/itcontact-web/pull-requests/3/overview</t>
        </is>
      </c>
    </row>
    <row r="2177">
      <c r="A2177" s="37" t="n">
        <v>45064</v>
      </c>
      <c r="B2177" s="173" t="inlineStr">
        <is>
          <t>lbs.war</t>
        </is>
      </c>
      <c r="C2177" t="inlineStr">
        <is>
          <t>Rupalatha</t>
        </is>
      </c>
      <c r="D2177" s="177" t="inlineStr">
        <is>
          <t>Dev-Rework</t>
        </is>
      </c>
      <c r="E2177" s="173" t="inlineStr">
        <is>
          <t xml:space="preserve">Maven-compile scope change </t>
        </is>
      </c>
      <c r="F2177" t="inlineStr">
        <is>
          <t>Rupalatha</t>
        </is>
      </c>
      <c r="G2177" s="37" t="n">
        <v>45064</v>
      </c>
      <c r="H2177" s="25" t="inlineStr">
        <is>
          <t>Completed</t>
        </is>
      </c>
    </row>
    <row r="2178">
      <c r="A2178" s="37" t="n">
        <v>45064</v>
      </c>
      <c r="B2178" s="173" t="inlineStr">
        <is>
          <t>lbs.war</t>
        </is>
      </c>
      <c r="C2178" t="inlineStr">
        <is>
          <t>Rupalatha</t>
        </is>
      </c>
      <c r="D2178" s="177" t="inlineStr">
        <is>
          <t>Dev-Review</t>
        </is>
      </c>
      <c r="E2178" s="25" t="inlineStr">
        <is>
          <t>Maven-compile scope change Review</t>
        </is>
      </c>
      <c r="F2178" s="153" t="inlineStr">
        <is>
          <t>Praneeth</t>
        </is>
      </c>
      <c r="G2178" s="37" t="n">
        <v>45079</v>
      </c>
      <c r="H2178" t="inlineStr">
        <is>
          <t>Completed</t>
        </is>
      </c>
      <c r="I2178" s="9" t="inlineStr">
        <is>
          <t>https://bitbucket.penske.com/projects/ARPROJ/repos/lbs-web/pull-requests/4/overview</t>
        </is>
      </c>
    </row>
    <row r="2179">
      <c r="A2179" s="37" t="n">
        <v>45064</v>
      </c>
      <c r="B2179" s="173" t="inlineStr">
        <is>
          <t>iasinvservice.war</t>
        </is>
      </c>
      <c r="C2179" t="inlineStr">
        <is>
          <t>Rupalatha</t>
        </is>
      </c>
      <c r="D2179" s="177" t="inlineStr">
        <is>
          <t>Dev-Rework</t>
        </is>
      </c>
      <c r="E2179" s="173" t="inlineStr">
        <is>
          <t xml:space="preserve">Maven-compile scope change </t>
        </is>
      </c>
      <c r="F2179" t="inlineStr">
        <is>
          <t>Rupalatha</t>
        </is>
      </c>
      <c r="G2179" s="37" t="n">
        <v>45064</v>
      </c>
      <c r="H2179" s="25" t="inlineStr">
        <is>
          <t>Completed</t>
        </is>
      </c>
    </row>
    <row r="2180">
      <c r="A2180" s="37" t="n">
        <v>45064</v>
      </c>
      <c r="B2180" s="173" t="inlineStr">
        <is>
          <t>iasinvservice.war</t>
        </is>
      </c>
      <c r="C2180" t="inlineStr">
        <is>
          <t>Rupalatha</t>
        </is>
      </c>
      <c r="D2180" s="177" t="inlineStr">
        <is>
          <t>Dev-Review</t>
        </is>
      </c>
      <c r="E2180" s="25" t="inlineStr">
        <is>
          <t>Maven-compile scope change Review</t>
        </is>
      </c>
      <c r="F2180" s="153" t="inlineStr">
        <is>
          <t>Praneeth</t>
        </is>
      </c>
      <c r="G2180" s="37" t="n">
        <v>45064</v>
      </c>
      <c r="H2180" t="inlineStr">
        <is>
          <t>Completed</t>
        </is>
      </c>
      <c r="I2180" s="9" t="inlineStr">
        <is>
          <t>https://bitbucket.penske.com/projects/ARPROJ/repos/iasinvservice-web/pull-requests/4/overview</t>
        </is>
      </c>
    </row>
    <row r="2181">
      <c r="A2181" s="88" t="n">
        <v>45064</v>
      </c>
      <c r="B2181" s="12" t="inlineStr">
        <is>
          <t>safetydata.war</t>
        </is>
      </c>
      <c r="C2181" s="12" t="inlineStr">
        <is>
          <t>Parth</t>
        </is>
      </c>
      <c r="D2181" s="12" t="inlineStr">
        <is>
          <t>Dev Review</t>
        </is>
      </c>
      <c r="E2181" s="12" t="inlineStr">
        <is>
          <t>Maven to BB Review</t>
        </is>
      </c>
      <c r="F2181" s="12" t="inlineStr">
        <is>
          <t>Praneeth</t>
        </is>
      </c>
      <c r="G2181" s="38" t="n">
        <v>45092</v>
      </c>
      <c r="H2181" s="180" t="inlineStr">
        <is>
          <t>Completed</t>
        </is>
      </c>
      <c r="I2181" s="259" t="inlineStr">
        <is>
          <t>https://bitbucket.penske.com/projects/PTLCORP/repos/safetydata-web/pull-requests/2/overview</t>
        </is>
      </c>
    </row>
    <row r="2182">
      <c r="A2182" s="38" t="n">
        <v>45064</v>
      </c>
      <c r="B2182" s="173" t="inlineStr">
        <is>
          <t>partspo</t>
        </is>
      </c>
      <c r="C2182" t="inlineStr">
        <is>
          <t>Sireesha</t>
        </is>
      </c>
      <c r="D2182" s="12" t="inlineStr">
        <is>
          <t>Dev Review</t>
        </is>
      </c>
      <c r="E2182" s="12" t="inlineStr">
        <is>
          <t>Maven to BB Review</t>
        </is>
      </c>
      <c r="F2182" s="264" t="inlineStr">
        <is>
          <t>Praneeth</t>
        </is>
      </c>
      <c r="G2182" s="88" t="n">
        <v>45097</v>
      </c>
      <c r="H2182" s="47" t="inlineStr">
        <is>
          <t>Completed</t>
        </is>
      </c>
      <c r="I2182" s="9" t="inlineStr">
        <is>
          <t>https://bitbucket.penske.com/projects/MAIN/repos/partspo-batch/pull-requests/2/overview</t>
        </is>
      </c>
    </row>
    <row r="2183">
      <c r="A2183" s="38" t="n">
        <v>45064</v>
      </c>
      <c r="B2183" s="173" t="inlineStr">
        <is>
          <t>bill_apprunner</t>
        </is>
      </c>
      <c r="D2183" t="inlineStr">
        <is>
          <t>CICD</t>
        </is>
      </c>
      <c r="E2183" t="inlineStr">
        <is>
          <t>Build Plan onboarding</t>
        </is>
      </c>
      <c r="F2183" t="inlineStr">
        <is>
          <t>Ritesh</t>
        </is>
      </c>
      <c r="G2183" s="88" t="n">
        <v>45064</v>
      </c>
      <c r="H2183" s="25" t="inlineStr">
        <is>
          <t>Completed</t>
        </is>
      </c>
    </row>
    <row r="2184">
      <c r="A2184" s="38" t="n">
        <v>45064</v>
      </c>
      <c r="B2184" s="173" t="inlineStr">
        <is>
          <t>efueladmin.war</t>
        </is>
      </c>
      <c r="C2184" s="12" t="inlineStr">
        <is>
          <t>Megha</t>
        </is>
      </c>
      <c r="D2184" t="inlineStr">
        <is>
          <t>CICD</t>
        </is>
      </c>
      <c r="E2184" t="inlineStr">
        <is>
          <t>Build Plan onboarding</t>
        </is>
      </c>
      <c r="F2184" t="inlineStr">
        <is>
          <t>Ritesh</t>
        </is>
      </c>
      <c r="G2184" s="88" t="n">
        <v>45064</v>
      </c>
      <c r="H2184" s="25" t="inlineStr">
        <is>
          <t>Completed</t>
        </is>
      </c>
    </row>
    <row r="2185">
      <c r="A2185" s="38" t="n">
        <v>45064</v>
      </c>
      <c r="B2185" s="173" t="inlineStr">
        <is>
          <t>efueladmin.war</t>
        </is>
      </c>
      <c r="C2185" s="12" t="inlineStr">
        <is>
          <t>Megha</t>
        </is>
      </c>
      <c r="D2185" t="inlineStr">
        <is>
          <t>CICD</t>
        </is>
      </c>
      <c r="E2185" t="inlineStr">
        <is>
          <t>Deploy Plan onboarding</t>
        </is>
      </c>
      <c r="F2185" t="inlineStr">
        <is>
          <t>Ritesh</t>
        </is>
      </c>
      <c r="G2185" s="88" t="n">
        <v>45064</v>
      </c>
      <c r="H2185" s="25" t="inlineStr">
        <is>
          <t>Completed</t>
        </is>
      </c>
    </row>
    <row r="2186">
      <c r="A2186" s="38" t="n">
        <v>45064</v>
      </c>
      <c r="B2186" s="173" t="inlineStr">
        <is>
          <t>efueladmin.war</t>
        </is>
      </c>
      <c r="C2186" s="12" t="inlineStr">
        <is>
          <t>Megha</t>
        </is>
      </c>
      <c r="D2186" t="inlineStr">
        <is>
          <t>CICD</t>
        </is>
      </c>
      <c r="E2186" t="inlineStr">
        <is>
          <t>Dev deployment from develop branch</t>
        </is>
      </c>
      <c r="F2186" t="inlineStr">
        <is>
          <t>Ritesh</t>
        </is>
      </c>
      <c r="G2186" s="88" t="n">
        <v>45064</v>
      </c>
      <c r="H2186" s="25" t="inlineStr">
        <is>
          <t>Completed</t>
        </is>
      </c>
    </row>
    <row r="2187">
      <c r="A2187" s="37" t="n">
        <v>45065</v>
      </c>
      <c r="B2187" s="173" t="inlineStr">
        <is>
          <t>ldapismgr</t>
        </is>
      </c>
      <c r="C2187" t="inlineStr">
        <is>
          <t>Narendra</t>
        </is>
      </c>
      <c r="D2187" s="177" t="inlineStr">
        <is>
          <t>Dev-Rework</t>
        </is>
      </c>
      <c r="E2187" s="173" t="inlineStr">
        <is>
          <t xml:space="preserve">Maven-compile scope change </t>
        </is>
      </c>
      <c r="F2187" t="inlineStr">
        <is>
          <t>Narendra</t>
        </is>
      </c>
      <c r="G2187" s="37" t="n">
        <v>45065</v>
      </c>
      <c r="H2187" s="25" t="inlineStr">
        <is>
          <t>Completed</t>
        </is>
      </c>
    </row>
    <row r="2188">
      <c r="A2188" s="37" t="n">
        <v>45065</v>
      </c>
      <c r="B2188" s="173" t="inlineStr">
        <is>
          <t>ldapismgr</t>
        </is>
      </c>
      <c r="C2188" t="inlineStr">
        <is>
          <t>Narendra</t>
        </is>
      </c>
      <c r="D2188" s="177" t="inlineStr">
        <is>
          <t>Dev-Review</t>
        </is>
      </c>
      <c r="E2188" s="25" t="inlineStr">
        <is>
          <t>Maven-compile scope change Review</t>
        </is>
      </c>
      <c r="F2188" s="153" t="inlineStr">
        <is>
          <t>Praneeth</t>
        </is>
      </c>
      <c r="G2188" s="37" t="n">
        <v>45079</v>
      </c>
      <c r="H2188" t="inlineStr">
        <is>
          <t>Completed</t>
        </is>
      </c>
      <c r="I2188" s="9" t="inlineStr">
        <is>
          <t>https://bitbucket.penske.com/projects/AR-SEC/repos/ldapismgr-batch/pull-requests/9/overview</t>
        </is>
      </c>
    </row>
    <row r="2189">
      <c r="A2189" s="37" t="n">
        <v>45065</v>
      </c>
      <c r="B2189" s="173" t="inlineStr">
        <is>
          <t>penskesso</t>
        </is>
      </c>
      <c r="C2189" t="inlineStr">
        <is>
          <t>Narendra</t>
        </is>
      </c>
      <c r="D2189" s="177" t="inlineStr">
        <is>
          <t>Dev-Rework</t>
        </is>
      </c>
      <c r="E2189" s="173" t="inlineStr">
        <is>
          <t xml:space="preserve">Maven-compile scope change </t>
        </is>
      </c>
      <c r="F2189" t="inlineStr">
        <is>
          <t>Narendra</t>
        </is>
      </c>
      <c r="G2189" s="37" t="n">
        <v>45065</v>
      </c>
      <c r="H2189" s="25" t="inlineStr">
        <is>
          <t>Completed</t>
        </is>
      </c>
    </row>
    <row r="2190">
      <c r="A2190" s="37" t="n">
        <v>45065</v>
      </c>
      <c r="B2190" s="173" t="inlineStr">
        <is>
          <t>penskesso</t>
        </is>
      </c>
      <c r="C2190" t="inlineStr">
        <is>
          <t>Narendra</t>
        </is>
      </c>
      <c r="D2190" s="177" t="inlineStr">
        <is>
          <t>Dev-Review</t>
        </is>
      </c>
      <c r="E2190" s="25" t="inlineStr">
        <is>
          <t>Maven-compile scope change Review</t>
        </is>
      </c>
      <c r="F2190" s="153" t="inlineStr">
        <is>
          <t>Praneeth</t>
        </is>
      </c>
      <c r="G2190" s="37" t="n">
        <v>45079</v>
      </c>
      <c r="H2190" t="inlineStr">
        <is>
          <t>Completed</t>
        </is>
      </c>
      <c r="I2190" s="9" t="inlineStr">
        <is>
          <t>https://bitbucket.penske.com/projects/ARPROJ/repos/penskesso/pull-requests/9/overview</t>
        </is>
      </c>
    </row>
    <row r="2191">
      <c r="A2191" s="37" t="n">
        <v>45065</v>
      </c>
      <c r="B2191" s="173" t="inlineStr">
        <is>
          <t>pops.war</t>
        </is>
      </c>
      <c r="C2191" t="inlineStr">
        <is>
          <t>Narendra</t>
        </is>
      </c>
      <c r="D2191" s="177" t="inlineStr">
        <is>
          <t>Dev-Rework</t>
        </is>
      </c>
      <c r="E2191" s="173" t="inlineStr">
        <is>
          <t xml:space="preserve">Maven-compile scope change </t>
        </is>
      </c>
      <c r="F2191" t="inlineStr">
        <is>
          <t>Narendra</t>
        </is>
      </c>
      <c r="G2191" s="37" t="n">
        <v>45065</v>
      </c>
      <c r="H2191" s="25" t="inlineStr">
        <is>
          <t>Completed</t>
        </is>
      </c>
    </row>
    <row r="2192">
      <c r="A2192" s="37" t="n">
        <v>45065</v>
      </c>
      <c r="B2192" s="173" t="inlineStr">
        <is>
          <t>pops.war</t>
        </is>
      </c>
      <c r="C2192" t="inlineStr">
        <is>
          <t>Narendra</t>
        </is>
      </c>
      <c r="D2192" s="177" t="inlineStr">
        <is>
          <t>Dev-Review</t>
        </is>
      </c>
      <c r="E2192" s="25" t="inlineStr">
        <is>
          <t>Maven-compile scope change Review</t>
        </is>
      </c>
      <c r="F2192" s="153" t="inlineStr">
        <is>
          <t>Praneeth</t>
        </is>
      </c>
      <c r="G2192" s="37" t="n">
        <v>45085</v>
      </c>
      <c r="H2192" t="inlineStr">
        <is>
          <t>Completed</t>
        </is>
      </c>
      <c r="I2192" s="9" t="inlineStr">
        <is>
          <t>https://bitbucket.penske.com/projects/ITFIS/repos/pops-web/pull-requests/6/overview</t>
        </is>
      </c>
    </row>
    <row r="2193" ht="43.2" customHeight="1">
      <c r="A2193" s="37" t="n">
        <v>45065</v>
      </c>
      <c r="B2193" s="173" t="inlineStr">
        <is>
          <t>irs.jar</t>
        </is>
      </c>
      <c r="D2193" t="inlineStr">
        <is>
          <t>CICD</t>
        </is>
      </c>
      <c r="E2193" t="inlineStr">
        <is>
          <t>Build Plan onboarding</t>
        </is>
      </c>
      <c r="F2193" t="inlineStr">
        <is>
          <t>Ritesh</t>
        </is>
      </c>
      <c r="G2193" s="37" t="n">
        <v>45065</v>
      </c>
      <c r="H2193" s="25" t="inlineStr">
        <is>
          <t>Completed</t>
        </is>
      </c>
      <c r="I2193" s="9" t="inlineStr">
        <is>
          <t xml:space="preserve">Onboarding is done. But depoyment to artifactory got failed as POM is not in master. Once praneeth confirms branch to onboard in bamboo for irs.jar it will succeed. 
Solution: disable jtest quality. </t>
        </is>
      </c>
    </row>
    <row r="2194">
      <c r="A2194" s="37" t="n">
        <v>45065</v>
      </c>
      <c r="B2194" s="173" t="inlineStr">
        <is>
          <t>ccmsservice.war</t>
        </is>
      </c>
      <c r="C2194" t="inlineStr">
        <is>
          <t>Narendra</t>
        </is>
      </c>
      <c r="D2194" s="177" t="inlineStr">
        <is>
          <t>Dev-Rework</t>
        </is>
      </c>
      <c r="E2194" s="173" t="inlineStr">
        <is>
          <t xml:space="preserve">Maven-compile scope change </t>
        </is>
      </c>
      <c r="F2194" t="inlineStr">
        <is>
          <t>Narendra</t>
        </is>
      </c>
      <c r="G2194" s="37" t="n">
        <v>45065</v>
      </c>
      <c r="H2194" s="25" t="inlineStr">
        <is>
          <t>Completed</t>
        </is>
      </c>
    </row>
    <row r="2195">
      <c r="A2195" s="37" t="n">
        <v>45065</v>
      </c>
      <c r="B2195" s="173" t="inlineStr">
        <is>
          <t>ccmsservice.war</t>
        </is>
      </c>
      <c r="C2195" t="inlineStr">
        <is>
          <t>Narendra</t>
        </is>
      </c>
      <c r="D2195" s="177" t="inlineStr">
        <is>
          <t>Dev-Review</t>
        </is>
      </c>
      <c r="E2195" s="25" t="inlineStr">
        <is>
          <t>Maven-compile scope change Review</t>
        </is>
      </c>
      <c r="F2195" s="153" t="inlineStr">
        <is>
          <t>Praneeth</t>
        </is>
      </c>
      <c r="G2195" s="37" t="n">
        <v>45084</v>
      </c>
      <c r="H2195" t="inlineStr">
        <is>
          <t>Completed</t>
        </is>
      </c>
      <c r="I2195" s="9" t="inlineStr">
        <is>
          <t>https://bitbucket.penske.com/projects/PTLCORP/repos/ccmsservice-web/pull-requests/7/overview</t>
        </is>
      </c>
    </row>
    <row r="2196">
      <c r="A2196" s="37" t="n">
        <v>45065</v>
      </c>
      <c r="B2196" s="173" t="inlineStr">
        <is>
          <t>bbupload.war</t>
        </is>
      </c>
      <c r="C2196" t="inlineStr">
        <is>
          <t>Narendra</t>
        </is>
      </c>
      <c r="D2196" s="177" t="inlineStr">
        <is>
          <t>Dev-Rework</t>
        </is>
      </c>
      <c r="E2196" s="173" t="inlineStr">
        <is>
          <t xml:space="preserve">Maven-compile scope change </t>
        </is>
      </c>
      <c r="F2196" t="inlineStr">
        <is>
          <t>Narendra</t>
        </is>
      </c>
      <c r="G2196" s="37" t="n">
        <v>45065</v>
      </c>
      <c r="H2196" s="25" t="inlineStr">
        <is>
          <t>Completed</t>
        </is>
      </c>
    </row>
    <row r="2197">
      <c r="A2197" s="37" t="n">
        <v>45065</v>
      </c>
      <c r="B2197" s="173" t="inlineStr">
        <is>
          <t>bbupload.war</t>
        </is>
      </c>
      <c r="C2197" t="inlineStr">
        <is>
          <t>Narendra</t>
        </is>
      </c>
      <c r="D2197" s="177" t="inlineStr">
        <is>
          <t>Dev-Review</t>
        </is>
      </c>
      <c r="E2197" s="25" t="inlineStr">
        <is>
          <t>Maven-compile scope change Review</t>
        </is>
      </c>
      <c r="F2197" s="153" t="inlineStr">
        <is>
          <t>Praneeth</t>
        </is>
      </c>
      <c r="G2197" s="37" t="n">
        <v>45084</v>
      </c>
      <c r="H2197" t="inlineStr">
        <is>
          <t>Completed</t>
        </is>
      </c>
      <c r="I2197" s="9" t="inlineStr">
        <is>
          <t>https://bitbucket.penske.com/projects/PTLCORP/repos/bbupload-web/pull-requests/7/overview</t>
        </is>
      </c>
    </row>
    <row r="2198">
      <c r="A2198" s="37" t="n">
        <v>45065</v>
      </c>
      <c r="B2198" s="25" t="inlineStr">
        <is>
          <t>bill_avobatch</t>
        </is>
      </c>
      <c r="C2198" s="36" t="inlineStr">
        <is>
          <t>Parth</t>
        </is>
      </c>
      <c r="D2198" s="25" t="inlineStr">
        <is>
          <t>Dev-Rework</t>
        </is>
      </c>
      <c r="E2198" s="173" t="inlineStr">
        <is>
          <t xml:space="preserve">Maven-compile scope change </t>
        </is>
      </c>
      <c r="F2198" s="36" t="inlineStr">
        <is>
          <t>Parth</t>
        </is>
      </c>
      <c r="G2198" s="37" t="n">
        <v>45072</v>
      </c>
      <c r="H2198" s="47" t="inlineStr">
        <is>
          <t>Completed</t>
        </is>
      </c>
    </row>
    <row r="2199">
      <c r="A2199" s="37" t="n">
        <v>45065</v>
      </c>
      <c r="B2199" s="25" t="inlineStr">
        <is>
          <t>bill_avobatch</t>
        </is>
      </c>
      <c r="C2199" s="36" t="inlineStr">
        <is>
          <t>Parth</t>
        </is>
      </c>
      <c r="D2199" s="25" t="inlineStr">
        <is>
          <t>Dev-Review</t>
        </is>
      </c>
      <c r="E2199" s="25" t="inlineStr">
        <is>
          <t>Maven-compile scope change Review</t>
        </is>
      </c>
      <c r="F2199" s="36" t="inlineStr">
        <is>
          <t>Praneeth</t>
        </is>
      </c>
      <c r="G2199" s="37" t="n">
        <v>45079</v>
      </c>
      <c r="H2199" s="47" t="inlineStr">
        <is>
          <t>Completed</t>
        </is>
      </c>
      <c r="I2199" s="259" t="inlineStr">
        <is>
          <t>https://bitbucket.penske.com/projects/ARPROJ/repos/bill-avo-batch/pull-requests/7/overview</t>
        </is>
      </c>
    </row>
    <row r="2200">
      <c r="A2200" s="38" t="n">
        <v>45065</v>
      </c>
      <c r="B2200" t="inlineStr">
        <is>
          <t>pmmailer.war</t>
        </is>
      </c>
      <c r="C2200" t="inlineStr">
        <is>
          <t>Neha</t>
        </is>
      </c>
      <c r="D2200" t="inlineStr">
        <is>
          <t>Dev</t>
        </is>
      </c>
      <c r="E2200" t="inlineStr">
        <is>
          <t>Log4j in SVN</t>
        </is>
      </c>
      <c r="F2200" t="inlineStr">
        <is>
          <t>Neha</t>
        </is>
      </c>
      <c r="G2200" s="38" t="n">
        <v>45065</v>
      </c>
      <c r="H2200" s="51" t="inlineStr">
        <is>
          <t>Completed</t>
        </is>
      </c>
    </row>
    <row r="2201">
      <c r="A2201" s="38" t="n">
        <v>45065</v>
      </c>
      <c r="B2201" t="inlineStr">
        <is>
          <t>pmmailer.war</t>
        </is>
      </c>
      <c r="C2201" t="inlineStr">
        <is>
          <t>Neha</t>
        </is>
      </c>
      <c r="D2201" t="inlineStr">
        <is>
          <t>Dev</t>
        </is>
      </c>
      <c r="E2201" t="inlineStr">
        <is>
          <t>SVN to BB Migration</t>
        </is>
      </c>
      <c r="F2201" t="inlineStr">
        <is>
          <t>Neha</t>
        </is>
      </c>
      <c r="G2201" s="38" t="n">
        <v>45065</v>
      </c>
      <c r="H2201" t="inlineStr">
        <is>
          <t>Completed</t>
        </is>
      </c>
    </row>
    <row r="2202">
      <c r="A2202" s="37" t="n">
        <v>45065</v>
      </c>
      <c r="B2202" s="25" t="inlineStr">
        <is>
          <t>bill_xmlloader_mp</t>
        </is>
      </c>
      <c r="C2202" s="36" t="inlineStr">
        <is>
          <t>Parth</t>
        </is>
      </c>
      <c r="D2202" s="25" t="inlineStr">
        <is>
          <t>Dev-Review</t>
        </is>
      </c>
      <c r="E2202" s="25" t="inlineStr">
        <is>
          <t>Maven-compile scope change Review</t>
        </is>
      </c>
      <c r="F2202" s="36" t="inlineStr">
        <is>
          <t>Praneeth</t>
        </is>
      </c>
      <c r="G2202" s="37" t="n">
        <v>45072</v>
      </c>
      <c r="H2202" s="47" t="inlineStr">
        <is>
          <t>Completed</t>
        </is>
      </c>
    </row>
    <row r="2203">
      <c r="A2203" s="37" t="n">
        <v>45065</v>
      </c>
      <c r="B2203" s="25" t="inlineStr">
        <is>
          <t>bill_xmlloader_mp</t>
        </is>
      </c>
      <c r="C2203" s="36" t="inlineStr">
        <is>
          <t>Parth</t>
        </is>
      </c>
      <c r="D2203" s="25" t="inlineStr">
        <is>
          <t>Dev-Review</t>
        </is>
      </c>
      <c r="E2203" s="25" t="inlineStr">
        <is>
          <t>Maven-compile scope change Review</t>
        </is>
      </c>
      <c r="F2203" s="36" t="inlineStr">
        <is>
          <t>Praneeth</t>
        </is>
      </c>
      <c r="G2203" s="37" t="n">
        <v>45079</v>
      </c>
      <c r="H2203" s="47" t="inlineStr">
        <is>
          <t>Completed</t>
        </is>
      </c>
      <c r="I2203" s="259" t="inlineStr">
        <is>
          <t>https://bitbucket.penske.com/projects/ARPROJ/repos/bill-xmlloader-mp-batch/pull-requests/5/overview</t>
        </is>
      </c>
    </row>
    <row r="2204">
      <c r="A2204" s="37" t="n">
        <v>45065</v>
      </c>
      <c r="B2204" s="173" t="inlineStr">
        <is>
          <t>fbwatermark</t>
        </is>
      </c>
      <c r="C2204" t="inlineStr">
        <is>
          <t>Narendra</t>
        </is>
      </c>
      <c r="D2204" s="177" t="inlineStr">
        <is>
          <t>Dev-Rework</t>
        </is>
      </c>
      <c r="E2204" s="173" t="inlineStr">
        <is>
          <t xml:space="preserve">Maven-compile scope change </t>
        </is>
      </c>
      <c r="F2204" t="inlineStr">
        <is>
          <t>Narendra</t>
        </is>
      </c>
      <c r="G2204" s="37" t="n">
        <v>45065</v>
      </c>
      <c r="H2204" s="173" t="inlineStr">
        <is>
          <t>completed</t>
        </is>
      </c>
    </row>
    <row r="2205">
      <c r="A2205" s="37" t="n">
        <v>45065</v>
      </c>
      <c r="B2205" s="173" t="inlineStr">
        <is>
          <t>fbwatermark</t>
        </is>
      </c>
      <c r="C2205" t="inlineStr">
        <is>
          <t>Narendra</t>
        </is>
      </c>
      <c r="D2205" s="177" t="inlineStr">
        <is>
          <t>Dev-Review</t>
        </is>
      </c>
      <c r="E2205" s="25" t="inlineStr">
        <is>
          <t>Maven-compile scope change Review</t>
        </is>
      </c>
      <c r="F2205" s="153" t="inlineStr">
        <is>
          <t>Praneeth</t>
        </is>
      </c>
      <c r="G2205" s="37" t="n">
        <v>45083</v>
      </c>
      <c r="H2205" s="173" t="inlineStr">
        <is>
          <t>Completed</t>
        </is>
      </c>
      <c r="I2205" s="9" t="inlineStr">
        <is>
          <t>https://bitbucket.penske.com/projects/ARPROJ/repos/fbwatermark-batch/pull-requests/4/overview</t>
        </is>
      </c>
    </row>
    <row r="2206">
      <c r="A2206" s="37" t="n">
        <v>45065</v>
      </c>
      <c r="B2206" s="25" t="inlineStr">
        <is>
          <t>edipostclient</t>
        </is>
      </c>
      <c r="C2206" s="36" t="inlineStr">
        <is>
          <t>Parth</t>
        </is>
      </c>
      <c r="D2206" s="25" t="inlineStr">
        <is>
          <t>Dev-Rework</t>
        </is>
      </c>
      <c r="E2206" s="173" t="inlineStr">
        <is>
          <t xml:space="preserve">Maven-compile scope change </t>
        </is>
      </c>
      <c r="F2206" s="36" t="inlineStr">
        <is>
          <t>Parth</t>
        </is>
      </c>
      <c r="G2206" s="37" t="n">
        <v>45072</v>
      </c>
      <c r="H2206" s="47" t="inlineStr">
        <is>
          <t>Completed</t>
        </is>
      </c>
    </row>
    <row r="2207">
      <c r="A2207" s="37" t="n">
        <v>45065</v>
      </c>
      <c r="B2207" s="25" t="inlineStr">
        <is>
          <t>edipostclient</t>
        </is>
      </c>
      <c r="C2207" s="36" t="inlineStr">
        <is>
          <t>Parth</t>
        </is>
      </c>
      <c r="D2207" s="25" t="inlineStr">
        <is>
          <t>Dev-Review</t>
        </is>
      </c>
      <c r="E2207" s="25" t="inlineStr">
        <is>
          <t>Maven-compile scope change Review</t>
        </is>
      </c>
      <c r="F2207" s="36" t="inlineStr">
        <is>
          <t>Praneeth</t>
        </is>
      </c>
      <c r="G2207" s="37" t="n">
        <v>45084</v>
      </c>
      <c r="H2207" t="inlineStr">
        <is>
          <t>Completed</t>
        </is>
      </c>
      <c r="I2207" s="259" t="inlineStr">
        <is>
          <t>https://bitbucket.penske.com/projects/ARPROJ/repos/edipostclient-batch/pull-requests/6/overview</t>
        </is>
      </c>
    </row>
    <row r="2208">
      <c r="A2208" s="37" t="n">
        <v>45065</v>
      </c>
      <c r="B2208" s="12" t="inlineStr">
        <is>
          <t>fuelnetsvc.war</t>
        </is>
      </c>
      <c r="C2208" s="36" t="inlineStr">
        <is>
          <t>Parth</t>
        </is>
      </c>
      <c r="D2208" s="25" t="inlineStr">
        <is>
          <t>Dev-Rework</t>
        </is>
      </c>
      <c r="E2208" s="173" t="inlineStr">
        <is>
          <t xml:space="preserve">Maven-compile scope change </t>
        </is>
      </c>
      <c r="F2208" s="36" t="inlineStr">
        <is>
          <t>Parth</t>
        </is>
      </c>
      <c r="G2208" s="37" t="n">
        <v>45072</v>
      </c>
      <c r="H2208" s="47" t="inlineStr">
        <is>
          <t>Completed</t>
        </is>
      </c>
      <c r="I2208" s="259" t="n"/>
    </row>
    <row r="2209">
      <c r="A2209" s="37" t="n">
        <v>45065</v>
      </c>
      <c r="B2209" s="12" t="inlineStr">
        <is>
          <t>fuelnetsvc.war</t>
        </is>
      </c>
      <c r="C2209" s="36" t="inlineStr">
        <is>
          <t>Parth</t>
        </is>
      </c>
      <c r="D2209" s="25" t="inlineStr">
        <is>
          <t>Dev-Review</t>
        </is>
      </c>
      <c r="E2209" s="25" t="inlineStr">
        <is>
          <t>Maven-compile scope change Review</t>
        </is>
      </c>
      <c r="F2209" s="36" t="inlineStr">
        <is>
          <t>Praneeth</t>
        </is>
      </c>
      <c r="G2209" s="37" t="n">
        <v>45084</v>
      </c>
      <c r="H2209" t="inlineStr">
        <is>
          <t>Completed</t>
        </is>
      </c>
      <c r="I2209" s="9" t="inlineStr">
        <is>
          <t>https://bitbucket.penske.com/projects/ARPROJ/repos/fuelnetsvc-web/pull-requests/4/overview</t>
        </is>
      </c>
    </row>
    <row r="2210">
      <c r="A2210" s="37" t="n">
        <v>45065</v>
      </c>
      <c r="B2210" s="25" t="inlineStr">
        <is>
          <t>fuelpricing.war</t>
        </is>
      </c>
      <c r="C2210" s="36" t="inlineStr">
        <is>
          <t>Parth</t>
        </is>
      </c>
      <c r="D2210" s="25" t="inlineStr">
        <is>
          <t>Dev-Rework</t>
        </is>
      </c>
      <c r="E2210" s="173" t="inlineStr">
        <is>
          <t xml:space="preserve">Maven-compile scope change </t>
        </is>
      </c>
      <c r="F2210" s="36" t="inlineStr">
        <is>
          <t>Parth</t>
        </is>
      </c>
      <c r="G2210" s="37" t="n">
        <v>45075</v>
      </c>
      <c r="H2210" s="47" t="inlineStr">
        <is>
          <t>Completed</t>
        </is>
      </c>
    </row>
    <row r="2211">
      <c r="A2211" s="37" t="n">
        <v>45065</v>
      </c>
      <c r="B2211" s="25" t="inlineStr">
        <is>
          <t>fuelpricing.war</t>
        </is>
      </c>
      <c r="C2211" s="36" t="inlineStr">
        <is>
          <t>Parth</t>
        </is>
      </c>
      <c r="D2211" s="25" t="inlineStr">
        <is>
          <t>Dev-Review</t>
        </is>
      </c>
      <c r="E2211" s="25" t="inlineStr">
        <is>
          <t>Maven-compile scope change Review</t>
        </is>
      </c>
      <c r="F2211" s="36" t="inlineStr">
        <is>
          <t>Praneeth</t>
        </is>
      </c>
      <c r="G2211" s="37" t="n">
        <v>45084</v>
      </c>
      <c r="H2211" t="inlineStr">
        <is>
          <t>Completed</t>
        </is>
      </c>
      <c r="I2211" s="9" t="inlineStr">
        <is>
          <t>https://bitbucket.penske.com/projects/ARPROJ/repos/fuelpricing-web/pull-requests/4/overview</t>
        </is>
      </c>
    </row>
    <row r="2212">
      <c r="A2212" s="37" t="n">
        <v>45065</v>
      </c>
      <c r="B2212" s="25" t="inlineStr">
        <is>
          <t>bill_apprunner</t>
        </is>
      </c>
      <c r="C2212" s="36" t="inlineStr">
        <is>
          <t>Parth</t>
        </is>
      </c>
      <c r="D2212" s="25" t="inlineStr">
        <is>
          <t>Dev-Rework</t>
        </is>
      </c>
      <c r="E2212" s="173" t="inlineStr">
        <is>
          <t xml:space="preserve">Maven-compile scope change </t>
        </is>
      </c>
      <c r="F2212" s="36" t="inlineStr">
        <is>
          <t>Parth</t>
        </is>
      </c>
      <c r="G2212" s="37" t="n">
        <v>45075</v>
      </c>
      <c r="H2212" s="47" t="inlineStr">
        <is>
          <t>Completed</t>
        </is>
      </c>
    </row>
    <row r="2213" ht="28.8" customHeight="1">
      <c r="A2213" s="37" t="n">
        <v>45065</v>
      </c>
      <c r="B2213" s="25" t="inlineStr">
        <is>
          <t>bill_apprunner</t>
        </is>
      </c>
      <c r="C2213" s="36" t="inlineStr">
        <is>
          <t>Parth</t>
        </is>
      </c>
      <c r="D2213" s="25" t="inlineStr">
        <is>
          <t>Dev-Review</t>
        </is>
      </c>
      <c r="E2213" s="25" t="inlineStr">
        <is>
          <t>Maven-compile scope change Review</t>
        </is>
      </c>
      <c r="F2213" s="36" t="inlineStr">
        <is>
          <t>Praneeth</t>
        </is>
      </c>
      <c r="G2213" s="37" t="n">
        <v>45079</v>
      </c>
      <c r="H2213" t="inlineStr">
        <is>
          <t>Completed</t>
        </is>
      </c>
      <c r="I2213" s="9" t="inlineStr">
        <is>
          <t>Create new branch from develop_log4j to scope change
https://bitbucket.penske.com/projects/ARPROJ/repos/bill-apprunner-batch/pull-requests/7/overview</t>
        </is>
      </c>
    </row>
    <row r="2214">
      <c r="A2214" s="38" t="n">
        <v>45068</v>
      </c>
      <c r="B2214" t="inlineStr">
        <is>
          <t>openrepairsumm</t>
        </is>
      </c>
      <c r="C2214" t="inlineStr">
        <is>
          <t>Narendra</t>
        </is>
      </c>
      <c r="D2214" t="inlineStr">
        <is>
          <t>Dev</t>
        </is>
      </c>
      <c r="E2214" t="inlineStr">
        <is>
          <t>Log4j to BB</t>
        </is>
      </c>
      <c r="F2214" t="inlineStr">
        <is>
          <t>Narendra</t>
        </is>
      </c>
      <c r="G2214" s="38" t="n">
        <v>45068</v>
      </c>
      <c r="H2214" t="inlineStr">
        <is>
          <t>Completed</t>
        </is>
      </c>
    </row>
    <row r="2215">
      <c r="A2215" s="38" t="n">
        <v>45068</v>
      </c>
      <c r="B2215" t="inlineStr">
        <is>
          <t>openrepairsumm</t>
        </is>
      </c>
      <c r="C2215" t="inlineStr">
        <is>
          <t>Narendra</t>
        </is>
      </c>
      <c r="D2215" t="inlineStr">
        <is>
          <t>Dev</t>
        </is>
      </c>
      <c r="E2215" t="inlineStr">
        <is>
          <t>svn to BB</t>
        </is>
      </c>
      <c r="F2215" t="inlineStr">
        <is>
          <t>Narendra</t>
        </is>
      </c>
      <c r="G2215" s="38" t="n">
        <v>45068</v>
      </c>
      <c r="H2215" t="inlineStr">
        <is>
          <t>Completed</t>
        </is>
      </c>
    </row>
    <row r="2216">
      <c r="A2216" s="37" t="n">
        <v>45068</v>
      </c>
      <c r="B2216" s="12" t="inlineStr">
        <is>
          <t>psndmail</t>
        </is>
      </c>
      <c r="C2216" s="12" t="inlineStr">
        <is>
          <t>Rupalatha</t>
        </is>
      </c>
      <c r="D2216" s="177" t="inlineStr">
        <is>
          <t>Dev-Rework</t>
        </is>
      </c>
      <c r="E2216" s="173" t="inlineStr">
        <is>
          <t xml:space="preserve">Maven-compile scope change </t>
        </is>
      </c>
      <c r="F2216" t="inlineStr">
        <is>
          <t>Rupalatha</t>
        </is>
      </c>
      <c r="G2216" s="37" t="n">
        <v>45068</v>
      </c>
      <c r="H2216" s="173" t="inlineStr">
        <is>
          <t>completed</t>
        </is>
      </c>
    </row>
    <row r="2217">
      <c r="A2217" s="37" t="n">
        <v>45068</v>
      </c>
      <c r="B2217" s="12" t="inlineStr">
        <is>
          <t>psndmail</t>
        </is>
      </c>
      <c r="C2217" s="12" t="inlineStr">
        <is>
          <t>Rupalatha</t>
        </is>
      </c>
      <c r="D2217" s="177" t="inlineStr">
        <is>
          <t>Dev-Review</t>
        </is>
      </c>
      <c r="E2217" s="25" t="inlineStr">
        <is>
          <t>Maven-compile scope change Review</t>
        </is>
      </c>
      <c r="F2217" s="153" t="inlineStr">
        <is>
          <t>Praneeth</t>
        </is>
      </c>
      <c r="G2217" s="37" t="n">
        <v>45084</v>
      </c>
      <c r="H2217" t="inlineStr">
        <is>
          <t>Completed</t>
        </is>
      </c>
      <c r="I2217" s="9" t="inlineStr">
        <is>
          <t>https://bitbucket.penske.com/projects/ITFIS/repos/psndmail-batch/pull-requests/5/overview</t>
        </is>
      </c>
    </row>
    <row r="2218">
      <c r="A2218" s="38" t="n">
        <v>45068</v>
      </c>
      <c r="B2218" t="inlineStr">
        <is>
          <t xml:space="preserve">security_author_filter.jar </t>
        </is>
      </c>
      <c r="C2218" t="inlineStr">
        <is>
          <t>Sireesha</t>
        </is>
      </c>
      <c r="D2218" s="177" t="inlineStr">
        <is>
          <t>Dev-Review</t>
        </is>
      </c>
      <c r="E2218" s="25" t="inlineStr">
        <is>
          <t>Maven-compile scope change Review</t>
        </is>
      </c>
      <c r="F2218" t="inlineStr">
        <is>
          <t>Praneeth</t>
        </is>
      </c>
      <c r="G2218" s="37" t="n">
        <v>45069</v>
      </c>
      <c r="H2218" t="inlineStr">
        <is>
          <t>Completed</t>
        </is>
      </c>
      <c r="I2218" s="9" t="inlineStr">
        <is>
          <t>https://bitbucket.penske.com/projects/ARPROJ/repos/security-author-filter/pull-requests/6/overview</t>
        </is>
      </c>
    </row>
    <row r="2219">
      <c r="A2219" s="38" t="n">
        <v>45068</v>
      </c>
      <c r="B2219" t="inlineStr">
        <is>
          <t>openrepairsumm</t>
        </is>
      </c>
      <c r="C2219" t="inlineStr">
        <is>
          <t>Narendra</t>
        </is>
      </c>
      <c r="D2219" s="177" t="inlineStr">
        <is>
          <t>Dev-Review</t>
        </is>
      </c>
      <c r="E2219" t="inlineStr">
        <is>
          <t>Log4j to BB review</t>
        </is>
      </c>
      <c r="F2219" t="inlineStr">
        <is>
          <t>Praneeth</t>
        </is>
      </c>
      <c r="G2219" s="38" t="n">
        <v>45070</v>
      </c>
      <c r="H2219" s="254" t="inlineStr">
        <is>
          <t>Completed</t>
        </is>
      </c>
      <c r="I2219" s="9" t="inlineStr">
        <is>
          <t>https://bitbucket.penske.com/projects/MAIN/repos/openrepairsumm-batch/pull-requests/1/overview</t>
        </is>
      </c>
    </row>
    <row r="2220">
      <c r="A2220" s="38" t="n">
        <v>45068</v>
      </c>
      <c r="B2220" t="inlineStr">
        <is>
          <t>openrepairsumm</t>
        </is>
      </c>
      <c r="C2220" t="inlineStr">
        <is>
          <t>Narendra</t>
        </is>
      </c>
      <c r="D2220" t="inlineStr">
        <is>
          <t>Dev</t>
        </is>
      </c>
      <c r="E2220" t="inlineStr">
        <is>
          <t>secret scanning</t>
        </is>
      </c>
      <c r="F2220" t="inlineStr">
        <is>
          <t>Narendra</t>
        </is>
      </c>
      <c r="G2220" s="38" t="n">
        <v>45068</v>
      </c>
      <c r="H2220" t="inlineStr">
        <is>
          <t>completed</t>
        </is>
      </c>
    </row>
    <row r="2221">
      <c r="A2221" s="38" t="n">
        <v>45068</v>
      </c>
      <c r="B2221" t="inlineStr">
        <is>
          <t>openrepairsumm</t>
        </is>
      </c>
      <c r="C2221" t="inlineStr">
        <is>
          <t>Narendra</t>
        </is>
      </c>
      <c r="D2221" s="177" t="inlineStr">
        <is>
          <t>Dev-Review</t>
        </is>
      </c>
      <c r="E2221" s="187" t="inlineStr">
        <is>
          <t>Secret Scanning and Analysis Review</t>
        </is>
      </c>
      <c r="F2221" t="inlineStr">
        <is>
          <t>Praneeth</t>
        </is>
      </c>
      <c r="G2221" s="38" t="n">
        <v>45077</v>
      </c>
      <c r="H2221" t="inlineStr">
        <is>
          <t>Completed</t>
        </is>
      </c>
      <c r="I2221" s="9" t="inlineStr">
        <is>
          <t>&lt;6/13&gt;AO confirmed no changes required ons ecrets.</t>
        </is>
      </c>
    </row>
    <row r="2222">
      <c r="A2222" s="38" t="n">
        <v>45070</v>
      </c>
      <c r="B2222" t="inlineStr">
        <is>
          <t>pmmailer.war</t>
        </is>
      </c>
      <c r="C2222" t="inlineStr">
        <is>
          <t>Neha</t>
        </is>
      </c>
      <c r="D2222" t="inlineStr">
        <is>
          <t>Dev</t>
        </is>
      </c>
      <c r="E2222" s="9" t="inlineStr">
        <is>
          <t>Log4j to BB</t>
        </is>
      </c>
      <c r="F2222" s="275" t="inlineStr">
        <is>
          <t>Neha</t>
        </is>
      </c>
      <c r="G2222" s="38" t="n">
        <v>45070</v>
      </c>
      <c r="H2222" t="inlineStr">
        <is>
          <t>Completed</t>
        </is>
      </c>
    </row>
    <row r="2223">
      <c r="A2223" s="38" t="n">
        <v>45070</v>
      </c>
      <c r="B2223" t="inlineStr">
        <is>
          <t>pmmailer.war</t>
        </is>
      </c>
      <c r="C2223" t="inlineStr">
        <is>
          <t>Neha</t>
        </is>
      </c>
      <c r="D2223" t="inlineStr">
        <is>
          <t>Dev</t>
        </is>
      </c>
      <c r="E2223" s="9" t="inlineStr">
        <is>
          <t>Secret scanning and analysis</t>
        </is>
      </c>
      <c r="F2223" s="275" t="inlineStr">
        <is>
          <t>Neha</t>
        </is>
      </c>
      <c r="G2223" s="38" t="n">
        <v>45070</v>
      </c>
      <c r="H2223" t="inlineStr">
        <is>
          <t>Completed</t>
        </is>
      </c>
    </row>
    <row r="2224">
      <c r="A2224" s="38" t="n">
        <v>45069</v>
      </c>
      <c r="B2224" t="inlineStr">
        <is>
          <t>gewebcash</t>
        </is>
      </c>
      <c r="C2224" t="inlineStr">
        <is>
          <t>Sireesha</t>
        </is>
      </c>
      <c r="D2224" s="177" t="inlineStr">
        <is>
          <t>Dev-Review</t>
        </is>
      </c>
      <c r="E2224" s="25" t="inlineStr">
        <is>
          <t>Maven-compile scope change Review</t>
        </is>
      </c>
      <c r="F2224" t="inlineStr">
        <is>
          <t>Praneeth</t>
        </is>
      </c>
      <c r="G2224" s="38" t="n">
        <v>45069</v>
      </c>
      <c r="H2224" t="inlineStr">
        <is>
          <t>Completed</t>
        </is>
      </c>
      <c r="I2224" s="9" t="inlineStr">
        <is>
          <t>https://bitbucket.penske.com/projects/ITFIS/repos/gewebcash-batch/pull-requests/5/overview</t>
        </is>
      </c>
    </row>
    <row r="2225">
      <c r="A2225" s="38" t="n">
        <v>45068</v>
      </c>
      <c r="B2225" s="173" t="inlineStr">
        <is>
          <t>bbupload.war</t>
        </is>
      </c>
      <c r="D2225" t="inlineStr">
        <is>
          <t>CICD</t>
        </is>
      </c>
      <c r="E2225" t="inlineStr">
        <is>
          <t>Build Plan onboarding</t>
        </is>
      </c>
      <c r="F2225" t="inlineStr">
        <is>
          <t>Ritesh</t>
        </is>
      </c>
      <c r="G2225" s="38" t="n">
        <v>45068</v>
      </c>
      <c r="H2225" s="25" t="inlineStr">
        <is>
          <t>Completed</t>
        </is>
      </c>
    </row>
    <row r="2226">
      <c r="A2226" s="38" t="n">
        <v>45068</v>
      </c>
      <c r="B2226" s="173" t="inlineStr">
        <is>
          <t>bbupload.war</t>
        </is>
      </c>
      <c r="D2226" t="inlineStr">
        <is>
          <t>CICD</t>
        </is>
      </c>
      <c r="E2226" t="inlineStr">
        <is>
          <t>Deploy Plan onboarding</t>
        </is>
      </c>
      <c r="F2226" t="inlineStr">
        <is>
          <t>Ritesh</t>
        </is>
      </c>
      <c r="G2226" s="38" t="n">
        <v>45068</v>
      </c>
      <c r="H2226" s="25" t="inlineStr">
        <is>
          <t>Completed</t>
        </is>
      </c>
    </row>
    <row r="2227">
      <c r="A2227" s="38" t="n">
        <v>45068</v>
      </c>
      <c r="B2227" s="173" t="inlineStr">
        <is>
          <t>bbupload.war</t>
        </is>
      </c>
      <c r="D2227" t="inlineStr">
        <is>
          <t>CICD</t>
        </is>
      </c>
      <c r="E2227" t="inlineStr">
        <is>
          <t>Dev deployment from develop branch</t>
        </is>
      </c>
      <c r="F2227" t="inlineStr">
        <is>
          <t>Ritesh</t>
        </is>
      </c>
      <c r="G2227" s="38" t="n">
        <v>45068</v>
      </c>
      <c r="H2227" s="25" t="inlineStr">
        <is>
          <t>Onhold</t>
        </is>
      </c>
      <c r="I2227" s="9" t="inlineStr">
        <is>
          <t>As Unit tests got failed while onboarding develop &amp; develop_log4j branch</t>
        </is>
      </c>
    </row>
    <row r="2228">
      <c r="A2228" s="38" t="n">
        <v>45068</v>
      </c>
      <c r="B2228" s="173" t="inlineStr">
        <is>
          <t>domservice.war</t>
        </is>
      </c>
      <c r="D2228" t="inlineStr">
        <is>
          <t>CICD</t>
        </is>
      </c>
      <c r="E2228" t="inlineStr">
        <is>
          <t>Build Plan onboarding</t>
        </is>
      </c>
      <c r="F2228" t="inlineStr">
        <is>
          <t>Ritesh</t>
        </is>
      </c>
      <c r="G2228" s="38" t="n">
        <v>45068</v>
      </c>
      <c r="H2228" s="25" t="inlineStr">
        <is>
          <t>Completed</t>
        </is>
      </c>
    </row>
    <row r="2229">
      <c r="A2229" s="38" t="n">
        <v>45068</v>
      </c>
      <c r="B2229" s="173" t="inlineStr">
        <is>
          <t>domservice.war</t>
        </is>
      </c>
      <c r="D2229" t="inlineStr">
        <is>
          <t>CICD</t>
        </is>
      </c>
      <c r="E2229" t="inlineStr">
        <is>
          <t>Deploy Plan onboarding</t>
        </is>
      </c>
      <c r="F2229" t="inlineStr">
        <is>
          <t>Ritesh</t>
        </is>
      </c>
      <c r="G2229" s="38" t="n">
        <v>45068</v>
      </c>
      <c r="H2229" s="25" t="inlineStr">
        <is>
          <t>Completed</t>
        </is>
      </c>
    </row>
    <row r="2230">
      <c r="A2230" s="38" t="n">
        <v>45068</v>
      </c>
      <c r="B2230" s="173" t="inlineStr">
        <is>
          <t>domservice.war</t>
        </is>
      </c>
      <c r="D2230" t="inlineStr">
        <is>
          <t>CICD</t>
        </is>
      </c>
      <c r="E2230" t="inlineStr">
        <is>
          <t>Dev deployment from develop branch</t>
        </is>
      </c>
      <c r="F2230" t="inlineStr">
        <is>
          <t>Ritesh</t>
        </is>
      </c>
      <c r="G2230" s="38" t="n">
        <v>45068</v>
      </c>
      <c r="H2230" s="25" t="inlineStr">
        <is>
          <t>Onhold</t>
        </is>
      </c>
      <c r="I2230" s="9" t="inlineStr">
        <is>
          <t>As Unit tests got failed while onboarding develop &amp; develop_log4j branch</t>
        </is>
      </c>
    </row>
    <row r="2231">
      <c r="A2231" s="38" t="n">
        <v>45069</v>
      </c>
      <c r="B2231" s="12" t="inlineStr">
        <is>
          <t>hvutefile</t>
        </is>
      </c>
      <c r="C2231" s="12" t="inlineStr">
        <is>
          <t xml:space="preserve">Rupalatha </t>
        </is>
      </c>
      <c r="D2231" t="inlineStr">
        <is>
          <t>Dev</t>
        </is>
      </c>
      <c r="E2231" t="inlineStr">
        <is>
          <t>Maven Changes to BB</t>
        </is>
      </c>
      <c r="F2231" s="12" t="inlineStr">
        <is>
          <t xml:space="preserve">Rupalatha </t>
        </is>
      </c>
      <c r="G2231" s="38" t="n">
        <v>45069</v>
      </c>
      <c r="H2231" s="25" t="inlineStr">
        <is>
          <t>Hold</t>
        </is>
      </c>
      <c r="I2231" s="9" t="inlineStr">
        <is>
          <t>once irs.jar issue resolved the start hvute maven</t>
        </is>
      </c>
    </row>
    <row r="2232">
      <c r="A2232" s="38" t="n">
        <v>45069</v>
      </c>
      <c r="B2232" s="25" t="inlineStr">
        <is>
          <t>eram.war</t>
        </is>
      </c>
      <c r="C2232" t="inlineStr">
        <is>
          <t>Parth</t>
        </is>
      </c>
      <c r="D2232" s="25" t="inlineStr">
        <is>
          <t>Dev-Rework</t>
        </is>
      </c>
      <c r="E2232" s="173" t="inlineStr">
        <is>
          <t xml:space="preserve">Maven-compile scope change </t>
        </is>
      </c>
      <c r="F2232" t="inlineStr">
        <is>
          <t>Parth</t>
        </is>
      </c>
      <c r="G2232" s="38" t="n">
        <v>45069</v>
      </c>
      <c r="H2232" s="25" t="inlineStr">
        <is>
          <t>Completed</t>
        </is>
      </c>
    </row>
    <row r="2233" ht="43.2" customHeight="1">
      <c r="A2233" s="38" t="n">
        <v>45069</v>
      </c>
      <c r="B2233" s="25" t="inlineStr">
        <is>
          <t>eram.war</t>
        </is>
      </c>
      <c r="C2233" t="inlineStr">
        <is>
          <t>Parth</t>
        </is>
      </c>
      <c r="D2233" s="25" t="inlineStr">
        <is>
          <t>Dev-Review</t>
        </is>
      </c>
      <c r="E2233" s="25" t="inlineStr">
        <is>
          <t>Maven-compile scope change Review</t>
        </is>
      </c>
      <c r="F2233" t="inlineStr">
        <is>
          <t>Praneeth</t>
        </is>
      </c>
      <c r="G2233" s="38" t="n">
        <v>45069</v>
      </c>
      <c r="H2233" s="25" t="inlineStr">
        <is>
          <t>Completed</t>
        </is>
      </c>
      <c r="I2233" s="283" t="inlineStr">
        <is>
          <t>Need to do the changes directly in Develop_log4j
https://bitbucket.penske.com/projects/ITFIS/repos/eram-web/pull-requests/4/overview</t>
        </is>
      </c>
    </row>
    <row r="2234">
      <c r="A2234" s="38" t="n">
        <v>45061</v>
      </c>
      <c r="B2234" t="inlineStr">
        <is>
          <t>etimeservice.war</t>
        </is>
      </c>
      <c r="C2234" t="inlineStr">
        <is>
          <t>Megha</t>
        </is>
      </c>
      <c r="D2234" t="inlineStr">
        <is>
          <t>Dev</t>
        </is>
      </c>
      <c r="E2234" t="inlineStr">
        <is>
          <t>Secret scanning and analysis</t>
        </is>
      </c>
      <c r="F2234" t="inlineStr">
        <is>
          <t>Megha</t>
        </is>
      </c>
      <c r="G2234" s="38" t="n">
        <v>45061</v>
      </c>
      <c r="H2234" t="inlineStr">
        <is>
          <t>Completed</t>
        </is>
      </c>
      <c r="I2234" s="259" t="n"/>
    </row>
    <row r="2235">
      <c r="A2235" s="38" t="n">
        <v>45061</v>
      </c>
      <c r="B2235" t="inlineStr">
        <is>
          <t>etimeservice.war</t>
        </is>
      </c>
      <c r="C2235" t="inlineStr">
        <is>
          <t>Megha</t>
        </is>
      </c>
      <c r="D2235" t="inlineStr">
        <is>
          <t>Dev-Review</t>
        </is>
      </c>
      <c r="E2235" t="inlineStr">
        <is>
          <t>Secret scanning and analysis Review</t>
        </is>
      </c>
      <c r="F2235" t="inlineStr">
        <is>
          <t>Praneeth</t>
        </is>
      </c>
      <c r="G2235" s="38" t="n">
        <v>45063</v>
      </c>
      <c r="H2235" t="inlineStr">
        <is>
          <t>Completed</t>
        </is>
      </c>
      <c r="I2235" s="286" t="inlineStr">
        <is>
          <t>&lt;6/20&gt;AO confirmed the secrets. No changes required.</t>
        </is>
      </c>
    </row>
    <row r="2236">
      <c r="A2236" s="38" t="n">
        <v>45069</v>
      </c>
      <c r="B2236" t="inlineStr">
        <is>
          <t>etimeservice.war</t>
        </is>
      </c>
      <c r="C2236" t="inlineStr">
        <is>
          <t>Megha</t>
        </is>
      </c>
      <c r="D2236" t="inlineStr">
        <is>
          <t>Dev</t>
        </is>
      </c>
      <c r="E2236" t="inlineStr">
        <is>
          <t xml:space="preserve">Maven to BB </t>
        </is>
      </c>
      <c r="F2236" t="inlineStr">
        <is>
          <t>Megha</t>
        </is>
      </c>
      <c r="G2236" s="38" t="n">
        <v>45069</v>
      </c>
      <c r="H2236" t="inlineStr">
        <is>
          <t>Completed</t>
        </is>
      </c>
    </row>
    <row r="2237">
      <c r="A2237" s="38" t="n">
        <v>45069</v>
      </c>
      <c r="B2237" t="inlineStr">
        <is>
          <t>etimeservice.war</t>
        </is>
      </c>
      <c r="C2237" t="inlineStr">
        <is>
          <t>Megha</t>
        </is>
      </c>
      <c r="D2237" t="inlineStr">
        <is>
          <t>Dev-Review</t>
        </is>
      </c>
      <c r="E2237" t="inlineStr">
        <is>
          <t>Maven to BB Review</t>
        </is>
      </c>
      <c r="F2237" t="inlineStr">
        <is>
          <t>Praneeth</t>
        </is>
      </c>
      <c r="G2237" s="38" t="n">
        <v>45100</v>
      </c>
      <c r="H2237" t="inlineStr">
        <is>
          <t>Completed</t>
        </is>
      </c>
      <c r="I2237" s="259" t="inlineStr">
        <is>
          <t>https://bitbucket.penske.com/projects/MAIN/repos/etimeservice-web/pull-requests/2/overview</t>
        </is>
      </c>
    </row>
    <row r="2238">
      <c r="A2238" s="38" t="n">
        <v>45069</v>
      </c>
      <c r="B2238" t="inlineStr">
        <is>
          <t>fmea.war</t>
        </is>
      </c>
      <c r="C2238" t="inlineStr">
        <is>
          <t>Megha</t>
        </is>
      </c>
      <c r="D2238" t="inlineStr">
        <is>
          <t>Dev</t>
        </is>
      </c>
      <c r="E2238" t="inlineStr">
        <is>
          <t xml:space="preserve">Maven to BB </t>
        </is>
      </c>
      <c r="F2238" t="inlineStr">
        <is>
          <t>Megha</t>
        </is>
      </c>
      <c r="G2238" s="38" t="n">
        <v>45090</v>
      </c>
      <c r="H2238" t="inlineStr">
        <is>
          <t>Onhold</t>
        </is>
      </c>
      <c r="I2238" s="9" t="inlineStr">
        <is>
          <t>waiting for fmea.jar maven dependency</t>
        </is>
      </c>
    </row>
    <row r="2239">
      <c r="A2239" s="38" t="n">
        <v>45069</v>
      </c>
      <c r="B2239" s="12" t="inlineStr">
        <is>
          <t>contribreport</t>
        </is>
      </c>
      <c r="C2239" t="inlineStr">
        <is>
          <t>Narendra</t>
        </is>
      </c>
      <c r="D2239" s="36" t="inlineStr">
        <is>
          <t>Dev-rework</t>
        </is>
      </c>
      <c r="E2239" s="173" t="inlineStr">
        <is>
          <t xml:space="preserve">Maven-compile scope change </t>
        </is>
      </c>
      <c r="F2239" t="inlineStr">
        <is>
          <t>Narendra</t>
        </is>
      </c>
      <c r="G2239" s="38" t="n">
        <v>45069</v>
      </c>
      <c r="H2239" t="inlineStr">
        <is>
          <t>completed</t>
        </is>
      </c>
    </row>
    <row r="2240">
      <c r="A2240" s="38" t="n">
        <v>45069</v>
      </c>
      <c r="B2240" s="12" t="inlineStr">
        <is>
          <t>contribreport</t>
        </is>
      </c>
      <c r="C2240" t="inlineStr">
        <is>
          <t>Narendra</t>
        </is>
      </c>
      <c r="D2240" t="inlineStr">
        <is>
          <t>Dev-Review</t>
        </is>
      </c>
      <c r="E2240" s="25" t="inlineStr">
        <is>
          <t>Maven-compile scope change Review</t>
        </is>
      </c>
      <c r="F2240" t="inlineStr">
        <is>
          <t>Praneeth</t>
        </is>
      </c>
      <c r="G2240" s="37" t="n">
        <v>45085</v>
      </c>
      <c r="H2240" t="inlineStr">
        <is>
          <t>Completed</t>
        </is>
      </c>
      <c r="I2240" s="9" t="inlineStr">
        <is>
          <t>https://bitbucket.penske.com/projects/ARPROJ/repos/contribreport-batch/pull-requests/7/overview</t>
        </is>
      </c>
    </row>
    <row r="2241">
      <c r="A2241" s="38" t="n">
        <v>45069</v>
      </c>
      <c r="B2241" t="inlineStr">
        <is>
          <t>hrcc.war</t>
        </is>
      </c>
      <c r="C2241" t="inlineStr">
        <is>
          <t>Sireesha</t>
        </is>
      </c>
      <c r="D2241" t="inlineStr">
        <is>
          <t>Dev-Review</t>
        </is>
      </c>
      <c r="E2241" s="25" t="inlineStr">
        <is>
          <t>Maven-compile scope change Review</t>
        </is>
      </c>
      <c r="F2241" t="inlineStr">
        <is>
          <t>Praneeth</t>
        </is>
      </c>
      <c r="G2241" s="38" t="n">
        <v>45069</v>
      </c>
      <c r="H2241" t="inlineStr">
        <is>
          <t>Completed</t>
        </is>
      </c>
      <c r="I2241" s="9" t="inlineStr">
        <is>
          <t>https://bitbucket.penske.com/projects/ITFIS/repos/hrcc-web/pull-requests/70/overview</t>
        </is>
      </c>
    </row>
    <row r="2242">
      <c r="A2242" s="38" t="n">
        <v>45069</v>
      </c>
      <c r="B2242" s="36" t="inlineStr">
        <is>
          <t>cds.war</t>
        </is>
      </c>
      <c r="C2242" s="25" t="inlineStr">
        <is>
          <t>Parth</t>
        </is>
      </c>
      <c r="D2242" s="25" t="inlineStr">
        <is>
          <t>Dev-Rework</t>
        </is>
      </c>
      <c r="E2242" s="173" t="inlineStr">
        <is>
          <t xml:space="preserve">Maven-compile scope change </t>
        </is>
      </c>
      <c r="F2242" t="inlineStr">
        <is>
          <t>Parth</t>
        </is>
      </c>
      <c r="G2242" s="38" t="n">
        <v>45069</v>
      </c>
      <c r="H2242" t="inlineStr">
        <is>
          <t>Completed</t>
        </is>
      </c>
    </row>
    <row r="2243">
      <c r="A2243" s="38" t="n">
        <v>45069</v>
      </c>
      <c r="B2243" s="36" t="inlineStr">
        <is>
          <t>cds.war</t>
        </is>
      </c>
      <c r="C2243" s="25" t="inlineStr">
        <is>
          <t>Parth</t>
        </is>
      </c>
      <c r="D2243" s="25" t="inlineStr">
        <is>
          <t>Dev-Review</t>
        </is>
      </c>
      <c r="E2243" s="25" t="inlineStr">
        <is>
          <t>Maven-compile scope change Review</t>
        </is>
      </c>
      <c r="F2243" t="inlineStr">
        <is>
          <t>Praneeth</t>
        </is>
      </c>
      <c r="G2243" s="38" t="n">
        <v>45082</v>
      </c>
      <c r="H2243" t="inlineStr">
        <is>
          <t>Completed</t>
        </is>
      </c>
      <c r="I2243" s="259" t="inlineStr">
        <is>
          <t>https://bitbucket.penske.com/projects/HR/repos/cds-web/pull-requests/4/overview</t>
        </is>
      </c>
    </row>
    <row r="2244">
      <c r="A2244" s="38" t="n">
        <v>45069</v>
      </c>
      <c r="B2244" t="inlineStr">
        <is>
          <t>virtualpay</t>
        </is>
      </c>
      <c r="C2244" t="inlineStr">
        <is>
          <t>Narendra</t>
        </is>
      </c>
      <c r="D2244" t="inlineStr">
        <is>
          <t>Dev</t>
        </is>
      </c>
      <c r="E2244" t="inlineStr">
        <is>
          <t>Log4j to BB</t>
        </is>
      </c>
      <c r="F2244" t="inlineStr">
        <is>
          <t>Narendra</t>
        </is>
      </c>
      <c r="G2244" s="38" t="n">
        <v>45071</v>
      </c>
      <c r="H2244" t="inlineStr">
        <is>
          <t>Completed</t>
        </is>
      </c>
    </row>
    <row r="2245">
      <c r="A2245" s="38" t="n">
        <v>45069</v>
      </c>
      <c r="B2245" t="inlineStr">
        <is>
          <t>esrbatch</t>
        </is>
      </c>
      <c r="C2245" t="inlineStr">
        <is>
          <t>Sireesha</t>
        </is>
      </c>
      <c r="D2245" s="25" t="inlineStr">
        <is>
          <t>Dev-Review</t>
        </is>
      </c>
      <c r="E2245" s="25" t="inlineStr">
        <is>
          <t>Maven-compile scope change Review</t>
        </is>
      </c>
      <c r="F2245" t="inlineStr">
        <is>
          <t>Praneeth</t>
        </is>
      </c>
      <c r="G2245" s="38" t="n">
        <v>45069</v>
      </c>
      <c r="H2245" t="inlineStr">
        <is>
          <t>Completed</t>
        </is>
      </c>
      <c r="I2245" s="9" t="inlineStr">
        <is>
          <t>https://bitbucket.penske.com/projects/ITFIS/repos/esr-batch/pull-requests/6/overview</t>
        </is>
      </c>
    </row>
    <row r="2246">
      <c r="A2246" s="38" t="n">
        <v>45069</v>
      </c>
      <c r="B2246" s="25" t="inlineStr">
        <is>
          <t>football.war</t>
        </is>
      </c>
      <c r="C2246" t="inlineStr">
        <is>
          <t>Parth</t>
        </is>
      </c>
      <c r="D2246" s="25" t="inlineStr">
        <is>
          <t>Dev</t>
        </is>
      </c>
      <c r="E2246" s="187" t="inlineStr">
        <is>
          <t xml:space="preserve">Log4j to BB </t>
        </is>
      </c>
      <c r="F2246" s="169" t="inlineStr">
        <is>
          <t>Parth</t>
        </is>
      </c>
      <c r="G2246" s="38" t="n">
        <v>45070</v>
      </c>
      <c r="H2246" t="inlineStr">
        <is>
          <t>Completed</t>
        </is>
      </c>
    </row>
    <row r="2247">
      <c r="A2247" s="38" t="n">
        <v>45069</v>
      </c>
      <c r="B2247" s="25" t="inlineStr">
        <is>
          <t>football.war</t>
        </is>
      </c>
      <c r="C2247" t="inlineStr">
        <is>
          <t>Parth</t>
        </is>
      </c>
      <c r="D2247" s="25" t="inlineStr">
        <is>
          <t>Dev</t>
        </is>
      </c>
      <c r="E2247" s="187" t="inlineStr">
        <is>
          <t>SVN to BB migration</t>
        </is>
      </c>
      <c r="F2247" s="153" t="inlineStr">
        <is>
          <t>Rupalatha</t>
        </is>
      </c>
      <c r="G2247" s="38" t="n">
        <v>45069</v>
      </c>
      <c r="H2247" t="inlineStr">
        <is>
          <t>Completed</t>
        </is>
      </c>
    </row>
    <row r="2248">
      <c r="A2248" s="38" t="n">
        <v>45069</v>
      </c>
      <c r="B2248" t="inlineStr">
        <is>
          <t>ws_authorizationfilter.jar</t>
        </is>
      </c>
      <c r="C2248" t="inlineStr">
        <is>
          <t>Megha</t>
        </is>
      </c>
      <c r="D2248" s="12" t="inlineStr">
        <is>
          <t>Dev-Rework</t>
        </is>
      </c>
      <c r="E2248" s="173" t="inlineStr">
        <is>
          <t>Maven-compile scope change</t>
        </is>
      </c>
      <c r="F2248" t="inlineStr">
        <is>
          <t>Megha</t>
        </is>
      </c>
      <c r="G2248" s="38" t="n">
        <v>45069</v>
      </c>
      <c r="H2248" t="inlineStr">
        <is>
          <t>Completed</t>
        </is>
      </c>
    </row>
    <row r="2249">
      <c r="A2249" s="38" t="n">
        <v>45069</v>
      </c>
      <c r="B2249" t="inlineStr">
        <is>
          <t>ws_authorizationfilter.jar</t>
        </is>
      </c>
      <c r="C2249" t="inlineStr">
        <is>
          <t>Megha</t>
        </is>
      </c>
      <c r="D2249" s="25" t="inlineStr">
        <is>
          <t>Dev-Review</t>
        </is>
      </c>
      <c r="E2249" s="25" t="inlineStr">
        <is>
          <t>Maven-compile scope change Review</t>
        </is>
      </c>
      <c r="F2249" t="inlineStr">
        <is>
          <t>Praneeth</t>
        </is>
      </c>
      <c r="G2249" s="38" t="n">
        <v>45069</v>
      </c>
      <c r="H2249" t="inlineStr">
        <is>
          <t>Completed</t>
        </is>
      </c>
      <c r="I2249" s="9" t="inlineStr">
        <is>
          <t>https://bitbucket.penske.com/projects/AC/repos/ws-authorizationfilter/pull-requests/7/overview</t>
        </is>
      </c>
    </row>
    <row r="2250">
      <c r="A2250" s="38" t="n">
        <v>45069</v>
      </c>
      <c r="B2250" t="inlineStr">
        <is>
          <t>pplnetbatch</t>
        </is>
      </c>
      <c r="C2250" t="inlineStr">
        <is>
          <t>Neha</t>
        </is>
      </c>
      <c r="D2250" t="inlineStr">
        <is>
          <t>Dev</t>
        </is>
      </c>
      <c r="E2250" t="inlineStr">
        <is>
          <t>secret scanning and analysis</t>
        </is>
      </c>
      <c r="F2250" t="inlineStr">
        <is>
          <t>Neha</t>
        </is>
      </c>
      <c r="G2250" s="38" t="n">
        <v>45069</v>
      </c>
      <c r="H2250" t="inlineStr">
        <is>
          <t>Completed</t>
        </is>
      </c>
    </row>
    <row r="2251">
      <c r="A2251" s="38" t="n">
        <v>45069</v>
      </c>
      <c r="B2251" t="inlineStr">
        <is>
          <t>wlstandalone(watchlistweb)</t>
        </is>
      </c>
      <c r="D2251" t="inlineStr">
        <is>
          <t>CICD-Rework</t>
        </is>
      </c>
      <c r="E2251" t="inlineStr">
        <is>
          <t>Old deployment project( wlstandalone) is deleted</t>
        </is>
      </c>
      <c r="F2251" t="inlineStr">
        <is>
          <t>Ritesh</t>
        </is>
      </c>
      <c r="G2251" s="38" t="n">
        <v>45069</v>
      </c>
      <c r="H2251" s="112" t="inlineStr">
        <is>
          <t>Completed</t>
        </is>
      </c>
    </row>
    <row r="2252">
      <c r="A2252" s="38" t="n">
        <v>45069</v>
      </c>
      <c r="B2252" t="inlineStr">
        <is>
          <t>efuel.war</t>
        </is>
      </c>
      <c r="C2252" t="inlineStr">
        <is>
          <t>Megha</t>
        </is>
      </c>
      <c r="D2252" t="inlineStr">
        <is>
          <t>Dev-Rework</t>
        </is>
      </c>
      <c r="E2252" t="inlineStr">
        <is>
          <t>Maven-compile scope change</t>
        </is>
      </c>
      <c r="F2252" t="inlineStr">
        <is>
          <t>Megha</t>
        </is>
      </c>
      <c r="G2252" s="38" t="n">
        <v>45069</v>
      </c>
      <c r="H2252" t="inlineStr">
        <is>
          <t>Completed</t>
        </is>
      </c>
    </row>
    <row r="2253">
      <c r="A2253" s="38" t="n">
        <v>45069</v>
      </c>
      <c r="B2253" t="inlineStr">
        <is>
          <t>efuel.war</t>
        </is>
      </c>
      <c r="C2253" t="inlineStr">
        <is>
          <t>Megha</t>
        </is>
      </c>
      <c r="D2253" t="inlineStr">
        <is>
          <t>Dev-Review</t>
        </is>
      </c>
      <c r="E2253" s="25" t="inlineStr">
        <is>
          <t>Maven-compile scope change Review</t>
        </is>
      </c>
      <c r="F2253" t="inlineStr">
        <is>
          <t>Praneeth</t>
        </is>
      </c>
      <c r="G2253" s="37" t="n">
        <v>45085</v>
      </c>
      <c r="H2253" t="inlineStr">
        <is>
          <t>Completed</t>
        </is>
      </c>
      <c r="I2253" s="9" t="inlineStr">
        <is>
          <t>https://bitbucket.penske.com/projects/ARPROJ/repos/efuel-web/pull-requests/7/overview</t>
        </is>
      </c>
    </row>
    <row r="2254">
      <c r="A2254" s="38" t="n">
        <v>45069</v>
      </c>
      <c r="B2254" t="inlineStr">
        <is>
          <t>efueladmin.war</t>
        </is>
      </c>
      <c r="C2254" t="inlineStr">
        <is>
          <t>Megha</t>
        </is>
      </c>
      <c r="D2254" t="inlineStr">
        <is>
          <t>Dev-Rework</t>
        </is>
      </c>
      <c r="E2254" t="inlineStr">
        <is>
          <t>Maven-compile scope change</t>
        </is>
      </c>
      <c r="F2254" t="inlineStr">
        <is>
          <t>Megha</t>
        </is>
      </c>
      <c r="G2254" s="38" t="n">
        <v>45069</v>
      </c>
      <c r="H2254" t="inlineStr">
        <is>
          <t>Completed</t>
        </is>
      </c>
    </row>
    <row r="2255">
      <c r="A2255" s="38" t="n">
        <v>45069</v>
      </c>
      <c r="B2255" t="inlineStr">
        <is>
          <t>efueladmin.war</t>
        </is>
      </c>
      <c r="C2255" t="inlineStr">
        <is>
          <t>Megha</t>
        </is>
      </c>
      <c r="D2255" t="inlineStr">
        <is>
          <t>Dev-Review</t>
        </is>
      </c>
      <c r="E2255" s="25" t="inlineStr">
        <is>
          <t>Maven-compile scope change Review</t>
        </is>
      </c>
      <c r="F2255" t="inlineStr">
        <is>
          <t>Praneeth</t>
        </is>
      </c>
      <c r="G2255" s="37" t="n">
        <v>45085</v>
      </c>
      <c r="H2255" t="inlineStr">
        <is>
          <t>Completed</t>
        </is>
      </c>
      <c r="I2255" s="9" t="inlineStr">
        <is>
          <t>https://bitbucket.penske.com/projects/ARPROJ/repos/efueladmin-web/pull-requests/5/overview</t>
        </is>
      </c>
    </row>
    <row r="2256">
      <c r="A2256" s="38" t="n">
        <v>45069</v>
      </c>
      <c r="B2256" t="inlineStr">
        <is>
          <t>edibatch</t>
        </is>
      </c>
      <c r="C2256" t="inlineStr">
        <is>
          <t>Megha</t>
        </is>
      </c>
      <c r="D2256" t="inlineStr">
        <is>
          <t>Dev-Rework</t>
        </is>
      </c>
      <c r="E2256" t="inlineStr">
        <is>
          <t>Maven log4j compile scope</t>
        </is>
      </c>
      <c r="F2256" t="inlineStr">
        <is>
          <t>Megha</t>
        </is>
      </c>
      <c r="G2256" s="38" t="n">
        <v>45070</v>
      </c>
      <c r="H2256" t="inlineStr">
        <is>
          <t>Completed</t>
        </is>
      </c>
    </row>
    <row r="2257">
      <c r="A2257" s="38" t="n">
        <v>45069</v>
      </c>
      <c r="B2257" s="25" t="inlineStr">
        <is>
          <t>football.war</t>
        </is>
      </c>
      <c r="C2257" t="inlineStr">
        <is>
          <t>Parth</t>
        </is>
      </c>
      <c r="D2257" t="inlineStr">
        <is>
          <t>CICD</t>
        </is>
      </c>
      <c r="E2257" s="187" t="inlineStr">
        <is>
          <t xml:space="preserve">BB repo created </t>
        </is>
      </c>
      <c r="F2257" t="inlineStr">
        <is>
          <t>Ritesh</t>
        </is>
      </c>
      <c r="G2257" s="38" t="n">
        <v>45070</v>
      </c>
      <c r="H2257" t="inlineStr">
        <is>
          <t>Completed</t>
        </is>
      </c>
    </row>
    <row r="2258">
      <c r="A2258" s="38" t="n">
        <v>45069</v>
      </c>
      <c r="B2258" t="inlineStr">
        <is>
          <t>edibatch</t>
        </is>
      </c>
      <c r="C2258" t="inlineStr">
        <is>
          <t>Megha</t>
        </is>
      </c>
      <c r="D2258" t="inlineStr">
        <is>
          <t>Dev-Review</t>
        </is>
      </c>
      <c r="E2258" s="25" t="inlineStr">
        <is>
          <t>Maven-compile scope change Review</t>
        </is>
      </c>
      <c r="F2258" t="inlineStr">
        <is>
          <t>Praneeth</t>
        </is>
      </c>
      <c r="G2258" s="37" t="n">
        <v>45085</v>
      </c>
      <c r="H2258" t="inlineStr">
        <is>
          <t>Completed</t>
        </is>
      </c>
      <c r="I2258" s="9" t="inlineStr">
        <is>
          <t>https://bitbucket.penske.com/projects/ARPROJ/repos/edi-batch/pull-requests/8/overview</t>
        </is>
      </c>
    </row>
    <row r="2259">
      <c r="A2259" s="38" t="n">
        <v>45070</v>
      </c>
      <c r="B2259" t="inlineStr">
        <is>
          <t>servicenetbatch</t>
        </is>
      </c>
      <c r="C2259" t="inlineStr">
        <is>
          <t>Sireesha</t>
        </is>
      </c>
      <c r="D2259" t="inlineStr">
        <is>
          <t>Dev</t>
        </is>
      </c>
      <c r="E2259" t="inlineStr">
        <is>
          <t>SVN to BB</t>
        </is>
      </c>
      <c r="F2259" t="inlineStr">
        <is>
          <t>Rupalatha</t>
        </is>
      </c>
      <c r="G2259" s="38" t="n">
        <v>45070</v>
      </c>
      <c r="H2259" t="inlineStr">
        <is>
          <t>Completed</t>
        </is>
      </c>
      <c r="I2259" s="9" t="inlineStr">
        <is>
          <t>Done in linux server</t>
        </is>
      </c>
    </row>
    <row r="2260">
      <c r="A2260" s="38" t="n"/>
      <c r="E2260" s="9" t="n"/>
      <c r="F2260" s="153" t="n"/>
      <c r="G2260" s="38" t="n"/>
    </row>
    <row r="2261">
      <c r="A2261" s="38" t="n">
        <v>45070</v>
      </c>
      <c r="B2261" t="inlineStr">
        <is>
          <t>pmmailer.war</t>
        </is>
      </c>
      <c r="C2261" t="inlineStr">
        <is>
          <t>Neha</t>
        </is>
      </c>
      <c r="D2261" t="inlineStr">
        <is>
          <t>CICD</t>
        </is>
      </c>
      <c r="E2261" s="187" t="inlineStr">
        <is>
          <t>BB repo created</t>
        </is>
      </c>
      <c r="F2261" t="inlineStr">
        <is>
          <t>Ritesh</t>
        </is>
      </c>
      <c r="G2261" s="38" t="n">
        <v>45070</v>
      </c>
      <c r="H2261" t="inlineStr">
        <is>
          <t>Completed</t>
        </is>
      </c>
    </row>
    <row r="2262">
      <c r="A2262" s="38" t="n">
        <v>45070</v>
      </c>
      <c r="B2262" t="inlineStr">
        <is>
          <t>dlinkappremoval</t>
        </is>
      </c>
      <c r="D2262" t="inlineStr">
        <is>
          <t>CICD</t>
        </is>
      </c>
      <c r="E2262" s="9" t="inlineStr">
        <is>
          <t>Onboarding develop branch</t>
        </is>
      </c>
      <c r="F2262" t="inlineStr">
        <is>
          <t>Ritesh</t>
        </is>
      </c>
      <c r="G2262" s="38" t="n">
        <v>45070</v>
      </c>
      <c r="H2262" t="inlineStr">
        <is>
          <t>Completed</t>
        </is>
      </c>
    </row>
    <row r="2263">
      <c r="A2263" s="38" t="n">
        <v>45070</v>
      </c>
      <c r="B2263" s="25" t="inlineStr">
        <is>
          <t>football.war</t>
        </is>
      </c>
      <c r="C2263" t="inlineStr">
        <is>
          <t>Parth</t>
        </is>
      </c>
      <c r="D2263" s="25" t="inlineStr">
        <is>
          <t>Dev Review</t>
        </is>
      </c>
      <c r="E2263" s="187" t="inlineStr">
        <is>
          <t>Log4j to BB Review</t>
        </is>
      </c>
      <c r="F2263" s="153" t="inlineStr">
        <is>
          <t>Praneeth</t>
        </is>
      </c>
      <c r="G2263" s="38" t="n">
        <v>45071</v>
      </c>
      <c r="H2263" t="inlineStr">
        <is>
          <t>Completed</t>
        </is>
      </c>
      <c r="I2263" s="259" t="inlineStr">
        <is>
          <t>https://bitbucket.penske.com/projects/MAIN/repos/football-web/pull-requests/1/overview</t>
        </is>
      </c>
    </row>
    <row r="2264">
      <c r="A2264" s="38" t="n">
        <v>45070</v>
      </c>
      <c r="B2264" s="25" t="inlineStr">
        <is>
          <t>football.war</t>
        </is>
      </c>
      <c r="C2264" t="inlineStr">
        <is>
          <t>Parth</t>
        </is>
      </c>
      <c r="D2264" s="25" t="inlineStr">
        <is>
          <t>Dev</t>
        </is>
      </c>
      <c r="E2264" s="187" t="inlineStr">
        <is>
          <t>Secret Scanning and Analysis</t>
        </is>
      </c>
      <c r="F2264" s="153" t="inlineStr">
        <is>
          <t>Parth</t>
        </is>
      </c>
      <c r="G2264" s="38" t="n">
        <v>45070</v>
      </c>
      <c r="H2264" t="inlineStr">
        <is>
          <t>Completed</t>
        </is>
      </c>
    </row>
    <row r="2265">
      <c r="A2265" s="38" t="n">
        <v>45070</v>
      </c>
      <c r="B2265" s="25" t="inlineStr">
        <is>
          <t>football.war</t>
        </is>
      </c>
      <c r="C2265" t="inlineStr">
        <is>
          <t>Parth</t>
        </is>
      </c>
      <c r="D2265" s="25" t="inlineStr">
        <is>
          <t>Dev Review</t>
        </is>
      </c>
      <c r="E2265" s="187" t="inlineStr">
        <is>
          <t>Secret Scanning and Analysis Review</t>
        </is>
      </c>
      <c r="F2265" s="153" t="inlineStr">
        <is>
          <t>Praneeth</t>
        </is>
      </c>
      <c r="G2265" s="38" t="n">
        <v>45077</v>
      </c>
      <c r="H2265" t="inlineStr">
        <is>
          <t>Completed</t>
        </is>
      </c>
      <c r="I2265" s="9" t="inlineStr">
        <is>
          <t>&lt;5/24&gt;&lt;Parth&gt; False positive analysed</t>
        </is>
      </c>
    </row>
    <row r="2266">
      <c r="A2266" s="38" t="n">
        <v>45070</v>
      </c>
      <c r="B2266" t="inlineStr">
        <is>
          <t>digitech.war</t>
        </is>
      </c>
      <c r="C2266" t="inlineStr">
        <is>
          <t>Megha</t>
        </is>
      </c>
      <c r="D2266" t="inlineStr">
        <is>
          <t>Dev</t>
        </is>
      </c>
      <c r="E2266" t="inlineStr">
        <is>
          <t>Log4j to BB</t>
        </is>
      </c>
      <c r="F2266" t="inlineStr">
        <is>
          <t>Megha</t>
        </is>
      </c>
      <c r="G2266" s="38" t="n">
        <v>45071</v>
      </c>
      <c r="H2266" t="inlineStr">
        <is>
          <t>Completed</t>
        </is>
      </c>
    </row>
    <row r="2267">
      <c r="A2267" s="38" t="n">
        <v>45070</v>
      </c>
      <c r="B2267" t="inlineStr">
        <is>
          <t>servicenetbatch</t>
        </is>
      </c>
      <c r="C2267" t="inlineStr">
        <is>
          <t>Sireesha</t>
        </is>
      </c>
      <c r="D2267" t="inlineStr">
        <is>
          <t>Dev</t>
        </is>
      </c>
      <c r="E2267" t="inlineStr">
        <is>
          <t>Log4j to BB</t>
        </is>
      </c>
      <c r="F2267" s="275" t="inlineStr">
        <is>
          <t>Sireesha</t>
        </is>
      </c>
      <c r="G2267" s="38" t="n">
        <v>45070</v>
      </c>
      <c r="H2267" t="inlineStr">
        <is>
          <t>Completed</t>
        </is>
      </c>
    </row>
    <row r="2268">
      <c r="A2268" s="38" t="n">
        <v>45069</v>
      </c>
      <c r="B2268" t="inlineStr">
        <is>
          <t>virtualpay</t>
        </is>
      </c>
      <c r="C2268" t="inlineStr">
        <is>
          <t>Narendra</t>
        </is>
      </c>
      <c r="D2268" t="inlineStr">
        <is>
          <t>Dev</t>
        </is>
      </c>
      <c r="E2268" t="inlineStr">
        <is>
          <t>Svn to BB</t>
        </is>
      </c>
      <c r="F2268" t="inlineStr">
        <is>
          <t>Rupalatha</t>
        </is>
      </c>
      <c r="G2268" s="38" t="n">
        <v>45071</v>
      </c>
      <c r="H2268" t="inlineStr">
        <is>
          <t>completed</t>
        </is>
      </c>
    </row>
    <row r="2269">
      <c r="A2269" s="38" t="n">
        <v>45071</v>
      </c>
      <c r="B2269" t="inlineStr">
        <is>
          <t>servicenetbatch</t>
        </is>
      </c>
      <c r="C2269" t="inlineStr">
        <is>
          <t>Sireesha</t>
        </is>
      </c>
      <c r="D2269" s="25" t="inlineStr">
        <is>
          <t>Dev Review</t>
        </is>
      </c>
      <c r="E2269" s="187" t="inlineStr">
        <is>
          <t>Log4j to BB Review</t>
        </is>
      </c>
      <c r="F2269" s="275" t="inlineStr">
        <is>
          <t>Praneeth</t>
        </is>
      </c>
      <c r="G2269" s="38" t="n">
        <v>45084</v>
      </c>
      <c r="H2269" t="inlineStr">
        <is>
          <t>Completed</t>
        </is>
      </c>
      <c r="I2269" s="9" t="inlineStr">
        <is>
          <t>https://bitbucket.penske.com/projects/MAIN/repos/servicenet-batch/pull-requests/1/overview</t>
        </is>
      </c>
    </row>
    <row r="2270">
      <c r="A2270" s="38" t="n">
        <v>45061</v>
      </c>
      <c r="B2270" s="173" t="inlineStr">
        <is>
          <t>ebsworkerbatch</t>
        </is>
      </c>
      <c r="C2270" t="inlineStr">
        <is>
          <t>Megha</t>
        </is>
      </c>
      <c r="D2270" s="25" t="inlineStr">
        <is>
          <t>Dev</t>
        </is>
      </c>
      <c r="E2270" s="25" t="inlineStr">
        <is>
          <t>Maven-compile scope change</t>
        </is>
      </c>
      <c r="F2270" s="25" t="inlineStr">
        <is>
          <t>Megha</t>
        </is>
      </c>
      <c r="G2270" s="38" t="n">
        <v>45071</v>
      </c>
      <c r="H2270" s="25" t="inlineStr">
        <is>
          <t>Completed</t>
        </is>
      </c>
    </row>
    <row r="2271">
      <c r="A2271" s="38" t="n">
        <v>45061</v>
      </c>
      <c r="B2271" s="173" t="inlineStr">
        <is>
          <t>ebsworkerbatch</t>
        </is>
      </c>
      <c r="C2271" t="inlineStr">
        <is>
          <t>Megha</t>
        </is>
      </c>
      <c r="D2271" s="25" t="inlineStr">
        <is>
          <t>Dev-Review</t>
        </is>
      </c>
      <c r="E2271" s="25" t="inlineStr">
        <is>
          <t>Maven-compile scope change Review</t>
        </is>
      </c>
      <c r="F2271" s="25" t="inlineStr">
        <is>
          <t>Praneeth</t>
        </is>
      </c>
      <c r="G2271" s="37" t="n">
        <v>45085</v>
      </c>
      <c r="H2271" t="inlineStr">
        <is>
          <t>Completed</t>
        </is>
      </c>
      <c r="I2271" s="9" t="inlineStr">
        <is>
          <t>https://bitbucket.penske.com/projects/ARPROJ/repos/ebsworker/pull-requests/21/overview</t>
        </is>
      </c>
    </row>
    <row r="2272">
      <c r="A2272" s="38" t="n">
        <v>45071</v>
      </c>
      <c r="B2272" s="173" t="inlineStr">
        <is>
          <t>virtualpay</t>
        </is>
      </c>
      <c r="C2272" t="inlineStr">
        <is>
          <t>Narendra</t>
        </is>
      </c>
      <c r="D2272" s="25" t="inlineStr">
        <is>
          <t>Dev-Review</t>
        </is>
      </c>
      <c r="E2272" s="25" t="inlineStr">
        <is>
          <t>Log4j to BB review</t>
        </is>
      </c>
      <c r="F2272" s="25" t="inlineStr">
        <is>
          <t>Praneeth</t>
        </is>
      </c>
      <c r="G2272" s="38" t="n">
        <v>45071</v>
      </c>
      <c r="H2272" s="25" t="inlineStr">
        <is>
          <t>completed</t>
        </is>
      </c>
      <c r="I2272" s="9" t="inlineStr">
        <is>
          <t>https://bitbucket.penske.com/projects/MAIN/repos/virtualpay-web/pull-requests/1/overview</t>
        </is>
      </c>
    </row>
    <row r="2273">
      <c r="A2273" s="38" t="n">
        <v>45071</v>
      </c>
      <c r="B2273" t="inlineStr">
        <is>
          <t>sics.war</t>
        </is>
      </c>
      <c r="C2273" t="inlineStr">
        <is>
          <t>Rupalatha</t>
        </is>
      </c>
      <c r="D2273" s="177" t="inlineStr">
        <is>
          <t>Dev-Rework</t>
        </is>
      </c>
      <c r="E2273" s="173" t="inlineStr">
        <is>
          <t xml:space="preserve">Maven-compile scope change </t>
        </is>
      </c>
      <c r="F2273" t="inlineStr">
        <is>
          <t>Rupalatha</t>
        </is>
      </c>
      <c r="G2273" s="38" t="n">
        <v>45071</v>
      </c>
      <c r="H2273" s="25" t="inlineStr">
        <is>
          <t>Completed</t>
        </is>
      </c>
      <c r="I2273" s="9" t="inlineStr">
        <is>
          <t>ao completed scope change in develop branch</t>
        </is>
      </c>
    </row>
    <row r="2274">
      <c r="A2274" s="38" t="n">
        <v>45071</v>
      </c>
      <c r="B2274" t="inlineStr">
        <is>
          <t>sicssvc.war</t>
        </is>
      </c>
      <c r="C2274" t="inlineStr">
        <is>
          <t>Rupalatha</t>
        </is>
      </c>
      <c r="D2274" s="177" t="inlineStr">
        <is>
          <t>Dev-Rework</t>
        </is>
      </c>
      <c r="E2274" s="173" t="inlineStr">
        <is>
          <t xml:space="preserve">Maven-compile scope change </t>
        </is>
      </c>
      <c r="F2274" t="inlineStr">
        <is>
          <t>Rupalatha</t>
        </is>
      </c>
      <c r="G2274" s="38" t="n">
        <v>45071</v>
      </c>
      <c r="H2274" s="25" t="inlineStr">
        <is>
          <t>Completed</t>
        </is>
      </c>
      <c r="I2274" s="9" t="inlineStr">
        <is>
          <t>ao completed scope change in develop branch</t>
        </is>
      </c>
    </row>
    <row r="2275">
      <c r="A2275" s="38" t="n">
        <v>45071</v>
      </c>
      <c r="B2275" t="inlineStr">
        <is>
          <t>sicsbatch</t>
        </is>
      </c>
      <c r="C2275" t="inlineStr">
        <is>
          <t>Rupalatha</t>
        </is>
      </c>
      <c r="D2275" s="177" t="inlineStr">
        <is>
          <t>Dev-Rework</t>
        </is>
      </c>
      <c r="E2275" s="173" t="inlineStr">
        <is>
          <t xml:space="preserve">Maven-compile scope change </t>
        </is>
      </c>
      <c r="F2275" t="inlineStr">
        <is>
          <t>Rupalatha</t>
        </is>
      </c>
      <c r="G2275" s="38" t="n">
        <v>45071</v>
      </c>
      <c r="H2275" s="25" t="inlineStr">
        <is>
          <t>Completed</t>
        </is>
      </c>
      <c r="I2275" s="9" t="inlineStr">
        <is>
          <t>ao completed scope change in develop branch</t>
        </is>
      </c>
    </row>
    <row r="2276">
      <c r="A2276" s="38" t="n">
        <v>45071</v>
      </c>
      <c r="B2276" t="inlineStr">
        <is>
          <t>scorecard-web</t>
        </is>
      </c>
      <c r="C2276" t="inlineStr">
        <is>
          <t>Rupalatha</t>
        </is>
      </c>
      <c r="D2276" s="177" t="inlineStr">
        <is>
          <t>Dev-Rework</t>
        </is>
      </c>
      <c r="E2276" s="173" t="inlineStr">
        <is>
          <t xml:space="preserve">Maven-compile scope change </t>
        </is>
      </c>
      <c r="F2276" t="inlineStr">
        <is>
          <t>Rupalatha</t>
        </is>
      </c>
      <c r="G2276" s="38" t="n">
        <v>45071</v>
      </c>
      <c r="H2276" s="25" t="inlineStr">
        <is>
          <t>Completed</t>
        </is>
      </c>
      <c r="I2276" s="9" t="inlineStr">
        <is>
          <t>ao completed scope change in peer review branch</t>
        </is>
      </c>
    </row>
    <row r="2277">
      <c r="A2277" s="38" t="n">
        <v>45071</v>
      </c>
      <c r="B2277" t="inlineStr">
        <is>
          <t>scorecard-batch</t>
        </is>
      </c>
      <c r="C2277" t="inlineStr">
        <is>
          <t>Rupalatha</t>
        </is>
      </c>
      <c r="D2277" s="177" t="inlineStr">
        <is>
          <t>Dev-Rework</t>
        </is>
      </c>
      <c r="E2277" s="173" t="inlineStr">
        <is>
          <t xml:space="preserve">Maven-compile scope change </t>
        </is>
      </c>
      <c r="F2277" t="inlineStr">
        <is>
          <t>Rupalatha</t>
        </is>
      </c>
      <c r="G2277" s="38" t="n">
        <v>45071</v>
      </c>
      <c r="H2277" s="25" t="inlineStr">
        <is>
          <t>Completed</t>
        </is>
      </c>
      <c r="I2277" s="9" t="inlineStr">
        <is>
          <t>ao completed scope change in peer review branch</t>
        </is>
      </c>
    </row>
    <row r="2278">
      <c r="A2278" s="38" t="n">
        <v>45071</v>
      </c>
      <c r="B2278" s="12" t="inlineStr">
        <is>
          <t>invarcbatch</t>
        </is>
      </c>
      <c r="C2278" t="inlineStr">
        <is>
          <t>Rupalatha</t>
        </is>
      </c>
      <c r="D2278" s="177" t="inlineStr">
        <is>
          <t>Dev-Rework</t>
        </is>
      </c>
      <c r="E2278" s="173" t="inlineStr">
        <is>
          <t xml:space="preserve">Maven-compile scope change </t>
        </is>
      </c>
      <c r="F2278" t="inlineStr">
        <is>
          <t>Rupalatha</t>
        </is>
      </c>
      <c r="G2278" s="38" t="n">
        <v>45071</v>
      </c>
      <c r="H2278" s="25" t="inlineStr">
        <is>
          <t>Completed</t>
        </is>
      </c>
    </row>
    <row r="2279">
      <c r="A2279" s="38" t="n">
        <v>45071</v>
      </c>
      <c r="B2279" s="12" t="inlineStr">
        <is>
          <t>invarcbatch</t>
        </is>
      </c>
      <c r="C2279" t="inlineStr">
        <is>
          <t>Rupalatha</t>
        </is>
      </c>
      <c r="D2279" s="177" t="inlineStr">
        <is>
          <t>Dev-Review</t>
        </is>
      </c>
      <c r="E2279" s="25" t="inlineStr">
        <is>
          <t>Maven-compile scope change Review</t>
        </is>
      </c>
      <c r="F2279" s="153" t="inlineStr">
        <is>
          <t>Praneeth</t>
        </is>
      </c>
      <c r="G2279" s="37" t="n">
        <v>45079</v>
      </c>
      <c r="H2279" s="25" t="inlineStr">
        <is>
          <t>Completed</t>
        </is>
      </c>
      <c r="I2279" s="9" t="inlineStr">
        <is>
          <t>https://bitbucket.penske.com/projects/ARPROJ/repos/invarcbatch-batch/pull-requests/3/overview</t>
        </is>
      </c>
    </row>
    <row r="2280">
      <c r="A2280" s="38" t="n">
        <v>45071</v>
      </c>
      <c r="B2280" t="inlineStr">
        <is>
          <t>userlookup-svc.war</t>
        </is>
      </c>
      <c r="C2280" t="inlineStr">
        <is>
          <t>Rupalatha</t>
        </is>
      </c>
      <c r="D2280" s="177" t="inlineStr">
        <is>
          <t>Dev-Rework</t>
        </is>
      </c>
      <c r="E2280" s="173" t="inlineStr">
        <is>
          <t xml:space="preserve">Maven-compile scope change </t>
        </is>
      </c>
      <c r="F2280" t="inlineStr">
        <is>
          <t>Rupalatha</t>
        </is>
      </c>
      <c r="G2280" s="38" t="n">
        <v>45071</v>
      </c>
      <c r="H2280" s="25" t="inlineStr">
        <is>
          <t>Completed</t>
        </is>
      </c>
      <c r="I2280" s="9" t="inlineStr">
        <is>
          <t>ao completed scope change in develop_log4j branch</t>
        </is>
      </c>
    </row>
    <row r="2281" ht="86.40000000000001" customHeight="1">
      <c r="A2281" s="38" t="n">
        <v>45071</v>
      </c>
      <c r="B2281" s="25" t="inlineStr">
        <is>
          <t>football.war</t>
        </is>
      </c>
      <c r="C2281" t="inlineStr">
        <is>
          <t>Parth</t>
        </is>
      </c>
      <c r="D2281" s="25" t="inlineStr">
        <is>
          <t>Dev</t>
        </is>
      </c>
      <c r="E2281" s="187" t="inlineStr">
        <is>
          <t>Maven to BB</t>
        </is>
      </c>
      <c r="F2281" s="169" t="inlineStr">
        <is>
          <t>Parth</t>
        </is>
      </c>
      <c r="G2281" s="38" t="n">
        <v>45071</v>
      </c>
      <c r="H2281" s="25" t="inlineStr">
        <is>
          <t>On hold</t>
        </is>
      </c>
      <c r="I2281" s="9" t="inlineStr">
        <is>
          <t>&lt;5/25&gt; Mven started locally
gettimg errors related to these missing jars in artifactory :
1.VehicleInformationUtility.jar
2.coversheet.jar
3.highavail.jar
 Jars sheet updated with jars details</t>
        </is>
      </c>
    </row>
    <row r="2282">
      <c r="A2282" s="38" t="n">
        <v>45071</v>
      </c>
      <c r="B2282" t="inlineStr">
        <is>
          <t>watchlistsvc.war</t>
        </is>
      </c>
      <c r="C2282" t="inlineStr">
        <is>
          <t>Rupalatha</t>
        </is>
      </c>
      <c r="D2282" s="177" t="inlineStr">
        <is>
          <t>Dev-Rework</t>
        </is>
      </c>
      <c r="E2282" s="173" t="inlineStr">
        <is>
          <t xml:space="preserve">Maven-compile scope change </t>
        </is>
      </c>
      <c r="F2282" t="inlineStr">
        <is>
          <t>Rupalatha</t>
        </is>
      </c>
      <c r="G2282" s="38" t="n">
        <v>45071</v>
      </c>
      <c r="H2282" s="25" t="inlineStr">
        <is>
          <t>Completed</t>
        </is>
      </c>
    </row>
    <row r="2283">
      <c r="A2283" s="38" t="n">
        <v>45071</v>
      </c>
      <c r="B2283" t="inlineStr">
        <is>
          <t>ccmsxservice.war</t>
        </is>
      </c>
      <c r="C2283" t="inlineStr">
        <is>
          <t>Rupalatha</t>
        </is>
      </c>
      <c r="D2283" s="177" t="inlineStr">
        <is>
          <t>Dev-Rework</t>
        </is>
      </c>
      <c r="E2283" s="173" t="inlineStr">
        <is>
          <t xml:space="preserve">Maven-compile scope change </t>
        </is>
      </c>
      <c r="F2283" t="inlineStr">
        <is>
          <t>Rupalatha</t>
        </is>
      </c>
      <c r="G2283" s="38" t="n">
        <v>45063</v>
      </c>
      <c r="H2283" s="25" t="inlineStr">
        <is>
          <t>Completed</t>
        </is>
      </c>
    </row>
    <row r="2284">
      <c r="A2284" s="38" t="n">
        <v>45071</v>
      </c>
      <c r="B2284" t="inlineStr">
        <is>
          <t>ias.war</t>
        </is>
      </c>
      <c r="C2284" t="inlineStr">
        <is>
          <t>Rupalatha</t>
        </is>
      </c>
      <c r="D2284" s="177" t="inlineStr">
        <is>
          <t>Dev-Rework</t>
        </is>
      </c>
      <c r="E2284" s="173" t="inlineStr">
        <is>
          <t xml:space="preserve">Maven-compile scope change </t>
        </is>
      </c>
      <c r="F2284" t="inlineStr">
        <is>
          <t>Rupalatha</t>
        </is>
      </c>
      <c r="G2284" s="38" t="n">
        <v>45063</v>
      </c>
      <c r="H2284" s="25" t="inlineStr">
        <is>
          <t>Completed</t>
        </is>
      </c>
    </row>
    <row r="2285" ht="28.8" customHeight="1">
      <c r="A2285" s="38" t="n">
        <v>45071</v>
      </c>
      <c r="B2285" t="inlineStr">
        <is>
          <t>watchlistsvc.war</t>
        </is>
      </c>
      <c r="C2285" s="25" t="inlineStr">
        <is>
          <t>Rupalatha</t>
        </is>
      </c>
      <c r="D2285" s="25" t="inlineStr">
        <is>
          <t>Dev-Review</t>
        </is>
      </c>
      <c r="E2285" s="25" t="inlineStr">
        <is>
          <t>Maven-rework</t>
        </is>
      </c>
      <c r="F2285" s="153" t="inlineStr">
        <is>
          <t>Praneeth</t>
        </is>
      </c>
      <c r="G2285" s="38" t="n">
        <v>45071</v>
      </c>
      <c r="H2285" s="25" t="inlineStr">
        <is>
          <t>Completed</t>
        </is>
      </c>
      <c r="I2285" s="9" t="inlineStr">
        <is>
          <t>Updating review comments
https://bitbucket.penske.com/projects/WL/repos/watchlistservice/pull-requests/40/overview</t>
        </is>
      </c>
    </row>
    <row r="2286">
      <c r="A2286" s="38" t="n">
        <v>45072</v>
      </c>
      <c r="B2286" s="25" t="inlineStr">
        <is>
          <t>esr.war</t>
        </is>
      </c>
      <c r="C2286" t="inlineStr">
        <is>
          <t>Parth</t>
        </is>
      </c>
      <c r="D2286" s="25" t="inlineStr">
        <is>
          <t>Dev-Rework</t>
        </is>
      </c>
      <c r="E2286" s="25" t="inlineStr">
        <is>
          <t>Maven-compile scope change in develop_log4j branch</t>
        </is>
      </c>
      <c r="F2286" s="153" t="inlineStr">
        <is>
          <t>Parth</t>
        </is>
      </c>
      <c r="G2286" s="38" t="n">
        <v>45072</v>
      </c>
      <c r="H2286" t="inlineStr">
        <is>
          <t>Completed</t>
        </is>
      </c>
    </row>
    <row r="2287">
      <c r="A2287" s="38" t="n">
        <v>45072</v>
      </c>
      <c r="B2287" s="25" t="inlineStr">
        <is>
          <t>esr.war</t>
        </is>
      </c>
      <c r="C2287" t="inlineStr">
        <is>
          <t>Parth</t>
        </is>
      </c>
      <c r="D2287" s="25" t="inlineStr">
        <is>
          <t>Dev-Review</t>
        </is>
      </c>
      <c r="E2287" s="25" t="inlineStr">
        <is>
          <t>Maven-compile scope change Review</t>
        </is>
      </c>
      <c r="F2287" s="153" t="inlineStr">
        <is>
          <t>Praneeth</t>
        </is>
      </c>
      <c r="G2287" s="38" t="n">
        <v>45078</v>
      </c>
      <c r="H2287" t="inlineStr">
        <is>
          <t>Completed</t>
        </is>
      </c>
      <c r="I2287" s="259" t="inlineStr">
        <is>
          <t>https://bitbucket.penske.com/projects/ITFIS/repos/esr-web/pull-requests/6/overview</t>
        </is>
      </c>
    </row>
    <row r="2288">
      <c r="A2288" s="38" t="n">
        <v>45071</v>
      </c>
      <c r="B2288" s="173" t="inlineStr">
        <is>
          <t>bill_apprunner</t>
        </is>
      </c>
      <c r="D2288" t="inlineStr">
        <is>
          <t>CICD</t>
        </is>
      </c>
      <c r="E2288" t="inlineStr">
        <is>
          <t>Deploy Plan onboarding</t>
        </is>
      </c>
      <c r="F2288" t="inlineStr">
        <is>
          <t>Ritesh</t>
        </is>
      </c>
      <c r="G2288" s="38" t="n">
        <v>45071</v>
      </c>
      <c r="H2288" s="25" t="inlineStr">
        <is>
          <t>Completed</t>
        </is>
      </c>
    </row>
    <row r="2289">
      <c r="A2289" s="38" t="n">
        <v>45072</v>
      </c>
      <c r="B2289" s="25" t="inlineStr">
        <is>
          <t>mailreader_2_0</t>
        </is>
      </c>
      <c r="C2289" t="inlineStr">
        <is>
          <t>Parth</t>
        </is>
      </c>
      <c r="D2289" s="25" t="inlineStr">
        <is>
          <t>Dev-Rework</t>
        </is>
      </c>
      <c r="E2289" s="25" t="inlineStr">
        <is>
          <t>Maven-compile scope change in develop_log4j branch</t>
        </is>
      </c>
      <c r="F2289" s="153" t="inlineStr">
        <is>
          <t>Parth</t>
        </is>
      </c>
      <c r="G2289" s="38" t="n">
        <v>45072</v>
      </c>
      <c r="H2289" t="inlineStr">
        <is>
          <t>Completed</t>
        </is>
      </c>
    </row>
    <row r="2290">
      <c r="A2290" s="38" t="n">
        <v>45072</v>
      </c>
      <c r="B2290" s="25" t="inlineStr">
        <is>
          <t>mailreader_2_0</t>
        </is>
      </c>
      <c r="C2290" t="inlineStr">
        <is>
          <t>Parth</t>
        </is>
      </c>
      <c r="D2290" s="25" t="inlineStr">
        <is>
          <t>Dev-Review</t>
        </is>
      </c>
      <c r="E2290" s="25" t="inlineStr">
        <is>
          <t>Maven-compile scope change Review</t>
        </is>
      </c>
      <c r="F2290" s="153" t="inlineStr">
        <is>
          <t>Praneeth</t>
        </is>
      </c>
      <c r="G2290" s="38" t="n">
        <v>45078</v>
      </c>
      <c r="H2290" t="inlineStr">
        <is>
          <t>Completed</t>
        </is>
      </c>
      <c r="I2290" s="259" t="inlineStr">
        <is>
          <t>https://bitbucket.penske.com/projects/ITFIS/repos/mailreader-batch/pull-requests/7/overview</t>
        </is>
      </c>
    </row>
    <row r="2291" ht="28.8" customHeight="1">
      <c r="A2291" s="38" t="n">
        <v>45072</v>
      </c>
      <c r="B2291" t="inlineStr">
        <is>
          <t>openrepairsumm</t>
        </is>
      </c>
      <c r="C2291" t="inlineStr">
        <is>
          <t>Narendra</t>
        </is>
      </c>
      <c r="D2291" t="inlineStr">
        <is>
          <t>Dev</t>
        </is>
      </c>
      <c r="E2291" t="inlineStr">
        <is>
          <t>Maven to BB</t>
        </is>
      </c>
      <c r="F2291" t="inlineStr">
        <is>
          <t>Narendra</t>
        </is>
      </c>
      <c r="G2291" s="38" t="n">
        <v>45092</v>
      </c>
      <c r="H2291" t="inlineStr">
        <is>
          <t>Completed</t>
        </is>
      </c>
      <c r="I2291" s="9" t="inlineStr">
        <is>
          <t>&lt;06/13&gt;started as velocity-dep uploaded to artifactory
&lt;05/29&gt;on hold because of velocity-dep.jar</t>
        </is>
      </c>
    </row>
    <row r="2292">
      <c r="A2292" s="38" t="n">
        <v>45072</v>
      </c>
      <c r="B2292" t="inlineStr">
        <is>
          <t>pmmailer.war</t>
        </is>
      </c>
      <c r="C2292" t="inlineStr">
        <is>
          <t>Neha</t>
        </is>
      </c>
      <c r="D2292" t="inlineStr">
        <is>
          <t>Dev-Review</t>
        </is>
      </c>
      <c r="E2292" t="inlineStr">
        <is>
          <t>Log4j to BB Review</t>
        </is>
      </c>
      <c r="F2292" t="inlineStr">
        <is>
          <t>Praneeth</t>
        </is>
      </c>
      <c r="G2292" s="38" t="n">
        <v>45084</v>
      </c>
      <c r="H2292" t="inlineStr">
        <is>
          <t>Completed</t>
        </is>
      </c>
      <c r="I2292" s="259" t="inlineStr">
        <is>
          <t>https://bitbucket.penske.com/projects/MAIN/repos/pmmailer-batch/pull-requests/1/overview</t>
        </is>
      </c>
    </row>
    <row r="2293">
      <c r="A2293" s="38" t="n">
        <v>45072</v>
      </c>
      <c r="B2293" t="inlineStr">
        <is>
          <t>pmmailer.war</t>
        </is>
      </c>
      <c r="C2293" t="inlineStr">
        <is>
          <t>Neha</t>
        </is>
      </c>
      <c r="D2293" t="inlineStr">
        <is>
          <t>Dev-Review</t>
        </is>
      </c>
      <c r="E2293" s="187" t="inlineStr">
        <is>
          <t>Secret Scanning and Analysis Review</t>
        </is>
      </c>
      <c r="F2293" t="inlineStr">
        <is>
          <t>Praneeth</t>
        </is>
      </c>
      <c r="G2293" s="38" t="n">
        <v>45077</v>
      </c>
      <c r="H2293" t="inlineStr">
        <is>
          <t>Completed</t>
        </is>
      </c>
    </row>
    <row r="2294">
      <c r="A2294" s="38" t="n">
        <v>45070</v>
      </c>
      <c r="B2294" t="inlineStr">
        <is>
          <t>pplnetbatch</t>
        </is>
      </c>
      <c r="C2294" t="inlineStr">
        <is>
          <t>Neha</t>
        </is>
      </c>
      <c r="D2294" t="inlineStr">
        <is>
          <t>Dev-Review</t>
        </is>
      </c>
      <c r="E2294" s="187" t="inlineStr">
        <is>
          <t>Secret Scanning and Analysis Review</t>
        </is>
      </c>
      <c r="F2294" t="inlineStr">
        <is>
          <t>Praneeth</t>
        </is>
      </c>
      <c r="G2294" s="38" t="n">
        <v>45077</v>
      </c>
      <c r="H2294" t="inlineStr">
        <is>
          <t>Completed</t>
        </is>
      </c>
    </row>
    <row r="2295">
      <c r="A2295" s="38" t="n">
        <v>45075</v>
      </c>
      <c r="B2295" t="inlineStr">
        <is>
          <t>phonesvc.war</t>
        </is>
      </c>
      <c r="C2295" t="inlineStr">
        <is>
          <t>Parth</t>
        </is>
      </c>
      <c r="D2295" t="inlineStr">
        <is>
          <t>Dev</t>
        </is>
      </c>
      <c r="E2295" t="inlineStr">
        <is>
          <t>log4j in SVN</t>
        </is>
      </c>
      <c r="F2295" t="inlineStr">
        <is>
          <t>Parth</t>
        </is>
      </c>
      <c r="G2295" s="38" t="n">
        <v>45075</v>
      </c>
      <c r="H2295" t="inlineStr">
        <is>
          <t>Completed</t>
        </is>
      </c>
    </row>
    <row r="2296">
      <c r="A2296" s="38" t="n">
        <v>45075</v>
      </c>
      <c r="B2296" t="inlineStr">
        <is>
          <t>servicenetbatch</t>
        </is>
      </c>
      <c r="C2296" t="inlineStr">
        <is>
          <t>Sireesha</t>
        </is>
      </c>
      <c r="D2296" t="inlineStr">
        <is>
          <t>Dev</t>
        </is>
      </c>
      <c r="E2296" t="inlineStr">
        <is>
          <t xml:space="preserve">secret scanning </t>
        </is>
      </c>
      <c r="F2296" t="inlineStr">
        <is>
          <t>Sireesha</t>
        </is>
      </c>
      <c r="G2296" s="38" t="n">
        <v>45075</v>
      </c>
      <c r="H2296" t="inlineStr">
        <is>
          <t>Completed</t>
        </is>
      </c>
    </row>
    <row r="2297">
      <c r="A2297" s="38" t="n">
        <v>45075</v>
      </c>
      <c r="B2297" t="inlineStr">
        <is>
          <t>servicenetbatch</t>
        </is>
      </c>
      <c r="C2297" t="inlineStr">
        <is>
          <t>Sireesha</t>
        </is>
      </c>
      <c r="D2297" t="inlineStr">
        <is>
          <t>Dev-Review</t>
        </is>
      </c>
      <c r="E2297" s="187" t="inlineStr">
        <is>
          <t>Secret Scanning and Analysis Review</t>
        </is>
      </c>
      <c r="F2297" t="inlineStr">
        <is>
          <t>Praneeth</t>
        </is>
      </c>
      <c r="G2297" s="38" t="n">
        <v>45091</v>
      </c>
      <c r="H2297" t="inlineStr">
        <is>
          <t>Completed</t>
        </is>
      </c>
    </row>
    <row r="2298">
      <c r="A2298" s="38" t="n">
        <v>45075</v>
      </c>
      <c r="B2298" t="inlineStr">
        <is>
          <t>digitech.war</t>
        </is>
      </c>
      <c r="C2298" t="inlineStr">
        <is>
          <t>Megha</t>
        </is>
      </c>
      <c r="D2298" t="inlineStr">
        <is>
          <t>Dev</t>
        </is>
      </c>
      <c r="E2298" t="inlineStr">
        <is>
          <t>SVN to BB migration</t>
        </is>
      </c>
      <c r="F2298" t="inlineStr">
        <is>
          <t>Megha</t>
        </is>
      </c>
      <c r="G2298" s="38" t="n">
        <v>45075</v>
      </c>
      <c r="H2298" t="inlineStr">
        <is>
          <t>Completed</t>
        </is>
      </c>
    </row>
    <row r="2299">
      <c r="A2299" s="38" t="n">
        <v>45075</v>
      </c>
      <c r="B2299" t="inlineStr">
        <is>
          <t>digitech.war</t>
        </is>
      </c>
      <c r="C2299" t="inlineStr">
        <is>
          <t>Megha</t>
        </is>
      </c>
      <c r="D2299" t="inlineStr">
        <is>
          <t>Dev-Review</t>
        </is>
      </c>
      <c r="E2299" t="inlineStr">
        <is>
          <t>Log4j to BB Review</t>
        </is>
      </c>
      <c r="F2299" t="inlineStr">
        <is>
          <t>Praneeth</t>
        </is>
      </c>
      <c r="G2299" s="38" t="n">
        <v>45092</v>
      </c>
      <c r="H2299" t="inlineStr">
        <is>
          <t>Completed</t>
        </is>
      </c>
      <c r="I2299" s="9" t="inlineStr">
        <is>
          <t>https://bitbucket.penske.com/projects/MAIN/repos/digitech-web/pull-requests/1/overview</t>
        </is>
      </c>
    </row>
    <row r="2300">
      <c r="A2300" s="38" t="n">
        <v>45075</v>
      </c>
      <c r="B2300" t="inlineStr">
        <is>
          <t>digitech.war</t>
        </is>
      </c>
      <c r="C2300" t="inlineStr">
        <is>
          <t>Megha</t>
        </is>
      </c>
      <c r="D2300" t="inlineStr">
        <is>
          <t>Dev</t>
        </is>
      </c>
      <c r="E2300" t="inlineStr">
        <is>
          <t>Secret scanning and analysis</t>
        </is>
      </c>
      <c r="F2300" t="inlineStr">
        <is>
          <t>Megha</t>
        </is>
      </c>
      <c r="G2300" s="38" t="n">
        <v>45075</v>
      </c>
      <c r="H2300" t="inlineStr">
        <is>
          <t>Completed</t>
        </is>
      </c>
    </row>
    <row r="2301">
      <c r="A2301" s="38" t="n">
        <v>45075</v>
      </c>
      <c r="B2301" t="inlineStr">
        <is>
          <t>digitech.war</t>
        </is>
      </c>
      <c r="C2301" t="inlineStr">
        <is>
          <t>Megha</t>
        </is>
      </c>
      <c r="D2301" t="inlineStr">
        <is>
          <t>Dev-Review</t>
        </is>
      </c>
      <c r="E2301" s="187" t="inlineStr">
        <is>
          <t>Secret Scanning and Analysis Review</t>
        </is>
      </c>
      <c r="F2301" t="inlineStr">
        <is>
          <t>Praneeth</t>
        </is>
      </c>
      <c r="G2301" s="38" t="n">
        <v>45077</v>
      </c>
      <c r="H2301" t="inlineStr">
        <is>
          <t>Completed</t>
        </is>
      </c>
    </row>
    <row r="2302">
      <c r="A2302" s="38" t="n">
        <v>45076</v>
      </c>
      <c r="B2302" t="inlineStr">
        <is>
          <t>rsareviewloop</t>
        </is>
      </c>
      <c r="C2302" t="inlineStr">
        <is>
          <t>Megha</t>
        </is>
      </c>
      <c r="D2302" t="inlineStr">
        <is>
          <t>Dev</t>
        </is>
      </c>
      <c r="E2302" t="inlineStr">
        <is>
          <t xml:space="preserve">Log4j to BB </t>
        </is>
      </c>
      <c r="F2302" t="inlineStr">
        <is>
          <t>Megha</t>
        </is>
      </c>
      <c r="G2302" s="38" t="n">
        <v>45079</v>
      </c>
      <c r="H2302" t="inlineStr">
        <is>
          <t>Completed</t>
        </is>
      </c>
    </row>
    <row r="2303">
      <c r="A2303" s="38" t="n">
        <v>45068</v>
      </c>
      <c r="B2303" t="inlineStr">
        <is>
          <t>24x7custnotif</t>
        </is>
      </c>
      <c r="D2303" t="inlineStr">
        <is>
          <t>CICD</t>
        </is>
      </c>
      <c r="E2303" s="12" t="inlineStr">
        <is>
          <t>Build &amp; Deploy Spec</t>
        </is>
      </c>
      <c r="F2303" s="25" t="inlineStr">
        <is>
          <t>Chandrika</t>
        </is>
      </c>
      <c r="G2303" s="38" t="n">
        <v>45068</v>
      </c>
      <c r="H2303" t="inlineStr">
        <is>
          <t>Completed</t>
        </is>
      </c>
    </row>
    <row r="2304">
      <c r="A2304" s="38" t="n">
        <v>45068</v>
      </c>
      <c r="B2304" t="inlineStr">
        <is>
          <t>bodyshop.war</t>
        </is>
      </c>
      <c r="C2304" t="inlineStr">
        <is>
          <t>Megha</t>
        </is>
      </c>
      <c r="D2304" t="inlineStr">
        <is>
          <t>CICD</t>
        </is>
      </c>
      <c r="E2304" s="12" t="inlineStr">
        <is>
          <t>Build &amp; Deploy Spec</t>
        </is>
      </c>
      <c r="F2304" s="25" t="inlineStr">
        <is>
          <t>Chandrika</t>
        </is>
      </c>
      <c r="G2304" s="38" t="n">
        <v>45068</v>
      </c>
      <c r="H2304" t="inlineStr">
        <is>
          <t>Completed</t>
        </is>
      </c>
    </row>
    <row r="2305">
      <c r="A2305" s="38" t="n">
        <v>45070</v>
      </c>
      <c r="B2305" t="inlineStr">
        <is>
          <t>peoplenetbatch</t>
        </is>
      </c>
      <c r="D2305" t="inlineStr">
        <is>
          <t>CICD</t>
        </is>
      </c>
      <c r="E2305" s="12" t="inlineStr">
        <is>
          <t>Build &amp; Deploy Spec</t>
        </is>
      </c>
      <c r="F2305" s="25" t="inlineStr">
        <is>
          <t>Chandrika</t>
        </is>
      </c>
      <c r="G2305" s="38" t="n">
        <v>45070</v>
      </c>
      <c r="H2305" t="inlineStr">
        <is>
          <t>Completed</t>
        </is>
      </c>
    </row>
    <row r="2306">
      <c r="A2306" s="38" t="n">
        <v>45070</v>
      </c>
      <c r="B2306" t="inlineStr">
        <is>
          <t>unitjkt.war</t>
        </is>
      </c>
      <c r="D2306" t="inlineStr">
        <is>
          <t>CICD</t>
        </is>
      </c>
      <c r="E2306" s="12" t="inlineStr">
        <is>
          <t>Build &amp; Deploy Spec</t>
        </is>
      </c>
      <c r="F2306" s="25" t="inlineStr">
        <is>
          <t>Chandrika</t>
        </is>
      </c>
      <c r="G2306" s="38" t="n">
        <v>45070</v>
      </c>
      <c r="H2306" t="inlineStr">
        <is>
          <t>Completed</t>
        </is>
      </c>
    </row>
    <row r="2307">
      <c r="A2307" s="38" t="n">
        <v>45071</v>
      </c>
      <c r="B2307" t="inlineStr">
        <is>
          <t>usermaint.war</t>
        </is>
      </c>
      <c r="D2307" t="inlineStr">
        <is>
          <t>CICD</t>
        </is>
      </c>
      <c r="E2307" s="12" t="inlineStr">
        <is>
          <t>Build &amp; Deploy Spec</t>
        </is>
      </c>
      <c r="F2307" s="25" t="inlineStr">
        <is>
          <t>Chandrika</t>
        </is>
      </c>
      <c r="G2307" s="38" t="n">
        <v>45071</v>
      </c>
      <c r="H2307" t="inlineStr">
        <is>
          <t>Completed</t>
        </is>
      </c>
    </row>
    <row r="2308">
      <c r="A2308" s="38" t="n">
        <v>45071</v>
      </c>
      <c r="B2308" t="inlineStr">
        <is>
          <t>etimeservice.war</t>
        </is>
      </c>
      <c r="D2308" t="inlineStr">
        <is>
          <t>CICD</t>
        </is>
      </c>
      <c r="E2308" s="12" t="inlineStr">
        <is>
          <t>Build &amp; Deploy Spec</t>
        </is>
      </c>
      <c r="F2308" s="25" t="inlineStr">
        <is>
          <t>Chandrika</t>
        </is>
      </c>
      <c r="G2308" s="38" t="n">
        <v>45071</v>
      </c>
      <c r="H2308" t="inlineStr">
        <is>
          <t>Completed</t>
        </is>
      </c>
    </row>
    <row r="2309">
      <c r="A2309" s="38" t="n">
        <v>45072</v>
      </c>
      <c r="B2309" t="inlineStr">
        <is>
          <t>football.war</t>
        </is>
      </c>
      <c r="D2309" t="inlineStr">
        <is>
          <t>CICD</t>
        </is>
      </c>
      <c r="E2309" s="12" t="inlineStr">
        <is>
          <t>Build &amp; Deploy Spec</t>
        </is>
      </c>
      <c r="F2309" s="25" t="inlineStr">
        <is>
          <t>Chandrika</t>
        </is>
      </c>
      <c r="G2309" s="38" t="n">
        <v>45072</v>
      </c>
      <c r="H2309" t="inlineStr">
        <is>
          <t>Completed</t>
        </is>
      </c>
    </row>
    <row r="2310">
      <c r="A2310" s="38" t="n">
        <v>45072</v>
      </c>
      <c r="B2310" t="inlineStr">
        <is>
          <t>sos.war</t>
        </is>
      </c>
      <c r="D2310" t="inlineStr">
        <is>
          <t>CICD</t>
        </is>
      </c>
      <c r="E2310" s="12" t="inlineStr">
        <is>
          <t>Build &amp; Deploy Spec</t>
        </is>
      </c>
      <c r="F2310" s="25" t="inlineStr">
        <is>
          <t>Chandrika</t>
        </is>
      </c>
      <c r="G2310" s="38" t="n">
        <v>45072</v>
      </c>
      <c r="H2310" t="inlineStr">
        <is>
          <t>Completed</t>
        </is>
      </c>
    </row>
    <row r="2311">
      <c r="A2311" s="38" t="n">
        <v>45075</v>
      </c>
      <c r="B2311" t="inlineStr">
        <is>
          <t>sospcard.war</t>
        </is>
      </c>
      <c r="D2311" t="inlineStr">
        <is>
          <t>CICD</t>
        </is>
      </c>
      <c r="E2311" s="12" t="inlineStr">
        <is>
          <t>Build &amp; Deploy Spec</t>
        </is>
      </c>
      <c r="F2311" s="25" t="inlineStr">
        <is>
          <t>Chandrika</t>
        </is>
      </c>
      <c r="G2311" s="38" t="n">
        <v>45075</v>
      </c>
      <c r="H2311" t="inlineStr">
        <is>
          <t>Completed</t>
        </is>
      </c>
    </row>
    <row r="2312">
      <c r="A2312" s="38" t="n">
        <v>45075</v>
      </c>
      <c r="B2312" t="inlineStr">
        <is>
          <t>partspo</t>
        </is>
      </c>
      <c r="D2312" t="inlineStr">
        <is>
          <t>CICD</t>
        </is>
      </c>
      <c r="E2312" s="25" t="inlineStr">
        <is>
          <t>Build &amp; Deploy Spec</t>
        </is>
      </c>
      <c r="F2312" s="25" t="inlineStr">
        <is>
          <t>Chandrika</t>
        </is>
      </c>
      <c r="G2312" s="38" t="n">
        <v>45075</v>
      </c>
      <c r="H2312" t="inlineStr">
        <is>
          <t>Completed</t>
        </is>
      </c>
    </row>
    <row r="2313">
      <c r="A2313" s="38" t="n">
        <v>45075</v>
      </c>
      <c r="B2313" t="inlineStr">
        <is>
          <t>voicepmsvc.war</t>
        </is>
      </c>
      <c r="C2313" t="inlineStr">
        <is>
          <t>Rupalatha</t>
        </is>
      </c>
      <c r="D2313" t="inlineStr">
        <is>
          <t>Dev</t>
        </is>
      </c>
      <c r="E2313" s="25" t="inlineStr">
        <is>
          <t>SVN to BB migration</t>
        </is>
      </c>
      <c r="F2313" t="inlineStr">
        <is>
          <t>Rupalatha</t>
        </is>
      </c>
      <c r="G2313" s="38" t="n">
        <v>45079</v>
      </c>
      <c r="H2313" t="inlineStr">
        <is>
          <t>Completed</t>
        </is>
      </c>
    </row>
    <row r="2314">
      <c r="A2314" s="38" t="n">
        <v>45075</v>
      </c>
      <c r="B2314" t="inlineStr">
        <is>
          <t>phonesvc.war</t>
        </is>
      </c>
      <c r="C2314" t="inlineStr">
        <is>
          <t>Parth</t>
        </is>
      </c>
      <c r="D2314" t="inlineStr">
        <is>
          <t>Dev</t>
        </is>
      </c>
      <c r="E2314" t="inlineStr">
        <is>
          <t>SVN to BB migration</t>
        </is>
      </c>
      <c r="F2314" t="inlineStr">
        <is>
          <t>Rupalatha</t>
        </is>
      </c>
      <c r="G2314" s="38" t="n">
        <v>45079</v>
      </c>
      <c r="H2314" t="inlineStr">
        <is>
          <t>Completed</t>
        </is>
      </c>
    </row>
    <row r="2315">
      <c r="A2315" s="38" t="n">
        <v>45075</v>
      </c>
      <c r="B2315" t="inlineStr">
        <is>
          <t>voicepmsvc.war</t>
        </is>
      </c>
      <c r="C2315" t="inlineStr">
        <is>
          <t>Rupalatha</t>
        </is>
      </c>
      <c r="D2315" t="inlineStr">
        <is>
          <t>Dev-Review</t>
        </is>
      </c>
      <c r="E2315" t="inlineStr">
        <is>
          <t>Log4j to BB Review</t>
        </is>
      </c>
      <c r="F2315" t="inlineStr">
        <is>
          <t>Praneeth</t>
        </is>
      </c>
      <c r="G2315" s="38" t="n">
        <v>45084</v>
      </c>
      <c r="H2315" t="inlineStr">
        <is>
          <t>Completed</t>
        </is>
      </c>
      <c r="I2315" s="9" t="inlineStr">
        <is>
          <t>https://bitbucket.penske.com/projects/MAIN/repos/voicepmsvc-web/pull-requests/1/overview</t>
        </is>
      </c>
    </row>
    <row r="2316">
      <c r="A2316" s="38" t="n">
        <v>45076</v>
      </c>
      <c r="B2316" t="inlineStr">
        <is>
          <t>phonesvc.war</t>
        </is>
      </c>
      <c r="C2316" t="inlineStr">
        <is>
          <t>Parth</t>
        </is>
      </c>
      <c r="D2316" t="inlineStr">
        <is>
          <t>Dev</t>
        </is>
      </c>
      <c r="E2316" t="inlineStr">
        <is>
          <t xml:space="preserve">Log4j to BB </t>
        </is>
      </c>
      <c r="F2316" t="inlineStr">
        <is>
          <t>Parth</t>
        </is>
      </c>
      <c r="G2316" s="38" t="n">
        <v>45079</v>
      </c>
      <c r="H2316" t="inlineStr">
        <is>
          <t>Completed</t>
        </is>
      </c>
    </row>
    <row r="2317">
      <c r="A2317" s="38" t="n">
        <v>45076</v>
      </c>
      <c r="B2317" t="inlineStr">
        <is>
          <t>voicepmsvc.war</t>
        </is>
      </c>
      <c r="C2317" t="inlineStr">
        <is>
          <t>Rupalatha</t>
        </is>
      </c>
      <c r="D2317" t="inlineStr">
        <is>
          <t>Dev</t>
        </is>
      </c>
      <c r="E2317" t="inlineStr">
        <is>
          <t>Secret scanning and analysis</t>
        </is>
      </c>
      <c r="F2317" t="inlineStr">
        <is>
          <t>Rupalatha</t>
        </is>
      </c>
      <c r="G2317" s="38" t="n">
        <v>45079</v>
      </c>
      <c r="H2317" t="inlineStr">
        <is>
          <t>Completed</t>
        </is>
      </c>
    </row>
    <row r="2318">
      <c r="A2318" s="38" t="n">
        <v>45076</v>
      </c>
      <c r="B2318" t="inlineStr">
        <is>
          <t>virtualpay</t>
        </is>
      </c>
      <c r="C2318" t="inlineStr">
        <is>
          <t>Narendra</t>
        </is>
      </c>
      <c r="D2318" t="inlineStr">
        <is>
          <t>Dev</t>
        </is>
      </c>
      <c r="E2318" t="inlineStr">
        <is>
          <t>Secret scanning and analysis</t>
        </is>
      </c>
      <c r="F2318" t="inlineStr">
        <is>
          <t>Narendra</t>
        </is>
      </c>
      <c r="G2318" s="38" t="n">
        <v>45079</v>
      </c>
      <c r="H2318" t="inlineStr">
        <is>
          <t>Completed</t>
        </is>
      </c>
    </row>
    <row r="2319">
      <c r="A2319" s="38" t="n">
        <v>45076</v>
      </c>
      <c r="B2319" t="inlineStr">
        <is>
          <t>sospcard.war</t>
        </is>
      </c>
      <c r="C2319" t="inlineStr">
        <is>
          <t>Rupalatha</t>
        </is>
      </c>
      <c r="D2319" t="inlineStr">
        <is>
          <t>Dev</t>
        </is>
      </c>
      <c r="E2319" s="25" t="inlineStr">
        <is>
          <t>SVN to BB migration</t>
        </is>
      </c>
      <c r="F2319" t="inlineStr">
        <is>
          <t>Rupalatha</t>
        </is>
      </c>
      <c r="G2319" s="38" t="n">
        <v>45079</v>
      </c>
      <c r="H2319" t="inlineStr">
        <is>
          <t>Completed</t>
        </is>
      </c>
    </row>
    <row r="2320">
      <c r="A2320" s="38" t="n">
        <v>45076</v>
      </c>
      <c r="B2320" t="inlineStr">
        <is>
          <t>sospcard.war</t>
        </is>
      </c>
      <c r="C2320" t="inlineStr">
        <is>
          <t>Rupalatha</t>
        </is>
      </c>
      <c r="D2320" t="inlineStr">
        <is>
          <t>Dev</t>
        </is>
      </c>
      <c r="E2320" t="inlineStr">
        <is>
          <t>Secret scanning and analysis</t>
        </is>
      </c>
      <c r="F2320" t="inlineStr">
        <is>
          <t>Rupalatha</t>
        </is>
      </c>
      <c r="G2320" s="38" t="n">
        <v>45079</v>
      </c>
      <c r="H2320" t="inlineStr">
        <is>
          <t>Completed</t>
        </is>
      </c>
    </row>
    <row r="2321">
      <c r="A2321" s="38" t="n">
        <v>45076</v>
      </c>
      <c r="B2321" t="inlineStr">
        <is>
          <t>phonesvc.war</t>
        </is>
      </c>
      <c r="C2321" t="inlineStr">
        <is>
          <t>Parth</t>
        </is>
      </c>
      <c r="D2321" t="inlineStr">
        <is>
          <t>Dev-Review</t>
        </is>
      </c>
      <c r="E2321" t="inlineStr">
        <is>
          <t>Log4j to BB Review</t>
        </is>
      </c>
      <c r="F2321" t="inlineStr">
        <is>
          <t>Praneeth</t>
        </is>
      </c>
      <c r="G2321" s="38" t="n">
        <v>45085</v>
      </c>
      <c r="H2321" t="inlineStr">
        <is>
          <t>Completed</t>
        </is>
      </c>
      <c r="I2321" s="259" t="inlineStr">
        <is>
          <t>https://bitbucket.penske.com/projects/MAIN/repos/phonesvc-web/pull-requests/1/overview</t>
        </is>
      </c>
    </row>
    <row r="2322">
      <c r="A2322" s="38" t="n">
        <v>45076</v>
      </c>
      <c r="B2322" t="inlineStr">
        <is>
          <t>virtualpay</t>
        </is>
      </c>
      <c r="C2322" t="inlineStr">
        <is>
          <t>Narendra</t>
        </is>
      </c>
      <c r="D2322" t="inlineStr">
        <is>
          <t>Dev-Review</t>
        </is>
      </c>
      <c r="E2322" s="187" t="inlineStr">
        <is>
          <t>Secret Scanning and Analysis Review</t>
        </is>
      </c>
      <c r="F2322" t="inlineStr">
        <is>
          <t>Praneeth</t>
        </is>
      </c>
      <c r="G2322" s="38" t="n">
        <v>45091</v>
      </c>
      <c r="H2322" t="inlineStr">
        <is>
          <t>Completed</t>
        </is>
      </c>
      <c r="I2322" s="9" t="inlineStr">
        <is>
          <t>&lt;6/15&gt;AO confirmed no changes required</t>
        </is>
      </c>
    </row>
    <row r="2323">
      <c r="A2323" s="38" t="n">
        <v>45076</v>
      </c>
      <c r="B2323" t="inlineStr">
        <is>
          <t>phonesvc.war</t>
        </is>
      </c>
      <c r="C2323" t="inlineStr">
        <is>
          <t>Parth</t>
        </is>
      </c>
      <c r="D2323" t="inlineStr">
        <is>
          <t>Dev</t>
        </is>
      </c>
      <c r="E2323" t="inlineStr">
        <is>
          <t>Secret scanning and anlysis</t>
        </is>
      </c>
      <c r="F2323" t="inlineStr">
        <is>
          <t>Parth</t>
        </is>
      </c>
      <c r="G2323" s="38" t="n">
        <v>45079</v>
      </c>
      <c r="H2323" t="inlineStr">
        <is>
          <t>Completed</t>
        </is>
      </c>
    </row>
    <row r="2324" ht="28.8" customHeight="1">
      <c r="A2324" s="38" t="n">
        <v>45076</v>
      </c>
      <c r="B2324" t="inlineStr">
        <is>
          <t>phonesvc.war</t>
        </is>
      </c>
      <c r="C2324" t="inlineStr">
        <is>
          <t>Parth</t>
        </is>
      </c>
      <c r="D2324" t="inlineStr">
        <is>
          <t>Dev-Review</t>
        </is>
      </c>
      <c r="E2324" s="187" t="inlineStr">
        <is>
          <t>Secret Scanning and Analysis Review</t>
        </is>
      </c>
      <c r="F2324" t="inlineStr">
        <is>
          <t>Praneeth</t>
        </is>
      </c>
      <c r="G2324" s="38" t="n">
        <v>45079</v>
      </c>
      <c r="H2324" t="inlineStr">
        <is>
          <t>Completed</t>
        </is>
      </c>
      <c r="I2324" s="9" t="inlineStr">
        <is>
          <t>&lt;5/30&gt; True positive found
&lt;6/7&gt; David has done some changes related to the secrets in SVN</t>
        </is>
      </c>
    </row>
    <row r="2325">
      <c r="A2325" s="38" t="n">
        <v>45076</v>
      </c>
      <c r="B2325" t="inlineStr">
        <is>
          <t>virtualpay</t>
        </is>
      </c>
      <c r="C2325" t="inlineStr">
        <is>
          <t>Narendra</t>
        </is>
      </c>
      <c r="D2325" t="inlineStr">
        <is>
          <t>Dev</t>
        </is>
      </c>
      <c r="E2325" t="inlineStr">
        <is>
          <t>Maven to BB</t>
        </is>
      </c>
      <c r="F2325" t="inlineStr">
        <is>
          <t>Narendra</t>
        </is>
      </c>
      <c r="G2325" s="38" t="n">
        <v>45090</v>
      </c>
      <c r="H2325" t="inlineStr">
        <is>
          <t>Completed</t>
        </is>
      </c>
      <c r="I2325" s="9" t="inlineStr">
        <is>
          <t>waiting for secret confirmation</t>
        </is>
      </c>
    </row>
    <row r="2326">
      <c r="A2326" s="38" t="n">
        <v>45076</v>
      </c>
      <c r="B2326" t="inlineStr">
        <is>
          <t>servicereqsvc.war</t>
        </is>
      </c>
      <c r="C2326" t="inlineStr">
        <is>
          <t>Narendra</t>
        </is>
      </c>
      <c r="D2326" t="inlineStr">
        <is>
          <t>Dev</t>
        </is>
      </c>
      <c r="E2326" t="inlineStr">
        <is>
          <t>Log4j to BB</t>
        </is>
      </c>
      <c r="F2326" t="inlineStr">
        <is>
          <t>Narendra</t>
        </is>
      </c>
      <c r="G2326" s="38" t="n">
        <v>45079</v>
      </c>
      <c r="H2326" t="inlineStr">
        <is>
          <t>On Hold</t>
        </is>
      </c>
      <c r="I2326" s="9" t="inlineStr">
        <is>
          <t>onhold for servicerequestutility.jar</t>
        </is>
      </c>
    </row>
    <row r="2327">
      <c r="A2327" s="38" t="n">
        <v>45076</v>
      </c>
      <c r="B2327" t="inlineStr">
        <is>
          <t>servicereqsvc.war</t>
        </is>
      </c>
      <c r="C2327" t="inlineStr">
        <is>
          <t>Narendra</t>
        </is>
      </c>
      <c r="D2327" t="inlineStr">
        <is>
          <t>Dev</t>
        </is>
      </c>
      <c r="E2327" t="inlineStr">
        <is>
          <t>svn to BB</t>
        </is>
      </c>
      <c r="F2327" t="inlineStr">
        <is>
          <t>Narendra</t>
        </is>
      </c>
      <c r="G2327" s="38" t="n">
        <v>45079</v>
      </c>
      <c r="H2327" t="inlineStr">
        <is>
          <t>On Hold</t>
        </is>
      </c>
      <c r="I2327" s="9" t="inlineStr">
        <is>
          <t>onhold for servicerequestutility.jar</t>
        </is>
      </c>
    </row>
    <row r="2328">
      <c r="A2328" s="38" t="n">
        <v>45076</v>
      </c>
      <c r="B2328" t="inlineStr">
        <is>
          <t>spellingservice.war</t>
        </is>
      </c>
      <c r="C2328" t="inlineStr">
        <is>
          <t>Neha</t>
        </is>
      </c>
      <c r="D2328" t="inlineStr">
        <is>
          <t>Dev</t>
        </is>
      </c>
      <c r="E2328" t="inlineStr">
        <is>
          <t>Log4j in SVN</t>
        </is>
      </c>
      <c r="F2328" t="inlineStr">
        <is>
          <t>Praneeth</t>
        </is>
      </c>
      <c r="G2328" s="38" t="n">
        <v>45076</v>
      </c>
      <c r="H2328" t="inlineStr">
        <is>
          <t>On hold</t>
        </is>
      </c>
      <c r="I2328" s="9" t="inlineStr">
        <is>
          <t>Multiple src folder present in the application need confirmation on which src to do the log4j chnages</t>
        </is>
      </c>
    </row>
    <row r="2329">
      <c r="A2329" s="38" t="n">
        <v>45076</v>
      </c>
      <c r="B2329" t="inlineStr">
        <is>
          <t>pmscheduling.war</t>
        </is>
      </c>
      <c r="C2329" t="inlineStr">
        <is>
          <t>Sireesha</t>
        </is>
      </c>
      <c r="D2329" t="inlineStr">
        <is>
          <t>Dev</t>
        </is>
      </c>
      <c r="E2329" t="inlineStr">
        <is>
          <t>Log4j in SVN</t>
        </is>
      </c>
      <c r="F2329" t="inlineStr">
        <is>
          <t>Sireesha</t>
        </is>
      </c>
      <c r="G2329" s="38" t="n">
        <v>45079</v>
      </c>
      <c r="H2329" t="inlineStr">
        <is>
          <t>Completed</t>
        </is>
      </c>
    </row>
    <row r="2330">
      <c r="A2330" s="38" t="n">
        <v>45076</v>
      </c>
      <c r="B2330" t="inlineStr">
        <is>
          <t>vendordvir</t>
        </is>
      </c>
      <c r="C2330" t="inlineStr">
        <is>
          <t>Rupalatha</t>
        </is>
      </c>
      <c r="D2330" t="inlineStr">
        <is>
          <t>Dev</t>
        </is>
      </c>
      <c r="E2330" t="inlineStr">
        <is>
          <t>Log4j to BB</t>
        </is>
      </c>
      <c r="F2330" t="inlineStr">
        <is>
          <t>Rupalatha</t>
        </is>
      </c>
      <c r="G2330" s="38" t="n">
        <v>45089</v>
      </c>
      <c r="H2330" t="inlineStr">
        <is>
          <t>Completed</t>
        </is>
      </c>
    </row>
    <row r="2331">
      <c r="A2331" s="38" t="n">
        <v>45076</v>
      </c>
      <c r="B2331" t="inlineStr">
        <is>
          <t>sosservice.war</t>
        </is>
      </c>
      <c r="D2331" t="inlineStr">
        <is>
          <t>CICD</t>
        </is>
      </c>
      <c r="E2331" s="25" t="inlineStr">
        <is>
          <t>Build &amp; Deploy Spec</t>
        </is>
      </c>
      <c r="F2331" s="25" t="inlineStr">
        <is>
          <t>Chandrika</t>
        </is>
      </c>
      <c r="G2331" s="38" t="n">
        <v>45076</v>
      </c>
      <c r="H2331" t="inlineStr">
        <is>
          <t>Completed</t>
        </is>
      </c>
    </row>
    <row r="2332">
      <c r="A2332" s="38" t="n">
        <v>45076</v>
      </c>
      <c r="B2332" t="inlineStr">
        <is>
          <t>spellingservice.war</t>
        </is>
      </c>
      <c r="D2332" t="inlineStr">
        <is>
          <t>CICD</t>
        </is>
      </c>
      <c r="E2332" s="25" t="inlineStr">
        <is>
          <t>Build &amp; Deploy Spec</t>
        </is>
      </c>
      <c r="F2332" s="25" t="inlineStr">
        <is>
          <t>Chandrika</t>
        </is>
      </c>
      <c r="G2332" s="38" t="n">
        <v>45076</v>
      </c>
      <c r="H2332" t="inlineStr">
        <is>
          <t>Completed</t>
        </is>
      </c>
    </row>
    <row r="2333">
      <c r="A2333" s="38" t="n">
        <v>45076</v>
      </c>
      <c r="B2333" t="inlineStr">
        <is>
          <t>pmscheduling.war</t>
        </is>
      </c>
      <c r="C2333" t="inlineStr">
        <is>
          <t>Sireesha</t>
        </is>
      </c>
      <c r="D2333" t="inlineStr">
        <is>
          <t>Dev</t>
        </is>
      </c>
      <c r="E2333" t="inlineStr">
        <is>
          <t>svn to BB</t>
        </is>
      </c>
      <c r="F2333" t="inlineStr">
        <is>
          <t>Rupalatha</t>
        </is>
      </c>
      <c r="G2333" s="38" t="n">
        <v>45079</v>
      </c>
      <c r="H2333" t="inlineStr">
        <is>
          <t>Completed</t>
        </is>
      </c>
      <c r="I2333" s="9" t="inlineStr">
        <is>
          <t>Done in linux server</t>
        </is>
      </c>
    </row>
    <row r="2334">
      <c r="A2334" s="38" t="n">
        <v>45077</v>
      </c>
      <c r="B2334" t="inlineStr">
        <is>
          <t>voicepmsvc.war</t>
        </is>
      </c>
      <c r="C2334" t="inlineStr">
        <is>
          <t>Rupalatha</t>
        </is>
      </c>
      <c r="D2334" t="inlineStr">
        <is>
          <t>Dev-Review</t>
        </is>
      </c>
      <c r="E2334" s="187" t="inlineStr">
        <is>
          <t>Secret Scanning and Analysis Review</t>
        </is>
      </c>
      <c r="F2334" t="inlineStr">
        <is>
          <t>Praneeth</t>
        </is>
      </c>
      <c r="G2334" s="38" t="n">
        <v>45091</v>
      </c>
      <c r="H2334" t="inlineStr">
        <is>
          <t>Completed</t>
        </is>
      </c>
    </row>
    <row r="2335">
      <c r="A2335" s="38" t="n">
        <v>45077</v>
      </c>
      <c r="B2335" t="inlineStr">
        <is>
          <t>sospcard.war</t>
        </is>
      </c>
      <c r="C2335" t="inlineStr">
        <is>
          <t>Rupalatha</t>
        </is>
      </c>
      <c r="D2335" t="inlineStr">
        <is>
          <t>Dev-Review</t>
        </is>
      </c>
      <c r="E2335" s="187" t="inlineStr">
        <is>
          <t>Secret Scanning and Analysis Review</t>
        </is>
      </c>
      <c r="F2335" t="inlineStr">
        <is>
          <t>Praneeth</t>
        </is>
      </c>
      <c r="G2335" s="38" t="n">
        <v>45091</v>
      </c>
      <c r="H2335" t="inlineStr">
        <is>
          <t>Completed</t>
        </is>
      </c>
    </row>
    <row r="2336">
      <c r="A2336" s="38" t="n">
        <v>45078</v>
      </c>
      <c r="B2336" t="inlineStr">
        <is>
          <t>pmscheduling.war</t>
        </is>
      </c>
      <c r="C2336" t="inlineStr">
        <is>
          <t>Sireesha</t>
        </is>
      </c>
      <c r="D2336" t="inlineStr">
        <is>
          <t>Dev</t>
        </is>
      </c>
      <c r="E2336" t="inlineStr">
        <is>
          <t>Log4j to BB</t>
        </is>
      </c>
      <c r="F2336" t="inlineStr">
        <is>
          <t>Sireesha</t>
        </is>
      </c>
      <c r="G2336" s="38" t="n">
        <v>45079</v>
      </c>
      <c r="H2336" t="inlineStr">
        <is>
          <t>Completed</t>
        </is>
      </c>
    </row>
    <row r="2337">
      <c r="A2337" s="38" t="n">
        <v>45078</v>
      </c>
      <c r="B2337" t="inlineStr">
        <is>
          <t>pmscheduling.war</t>
        </is>
      </c>
      <c r="C2337" t="inlineStr">
        <is>
          <t>Sireesha</t>
        </is>
      </c>
      <c r="D2337" t="inlineStr">
        <is>
          <t>Dev-Review</t>
        </is>
      </c>
      <c r="E2337" t="inlineStr">
        <is>
          <t>Log4j to BB Review</t>
        </is>
      </c>
      <c r="F2337" t="inlineStr">
        <is>
          <t>Praneeth</t>
        </is>
      </c>
      <c r="G2337" s="38" t="n">
        <v>45096</v>
      </c>
      <c r="H2337" t="inlineStr">
        <is>
          <t>Completed</t>
        </is>
      </c>
      <c r="I2337" s="9" t="inlineStr">
        <is>
          <t>https://bitbucket.penske.com/projects/MAIN/repos/pmscheduling-web/pull-requests/1/overview</t>
        </is>
      </c>
    </row>
    <row r="2338">
      <c r="A2338" s="38" t="n">
        <v>45078</v>
      </c>
      <c r="B2338" t="inlineStr">
        <is>
          <t>pmscheduling.war</t>
        </is>
      </c>
      <c r="C2338" t="inlineStr">
        <is>
          <t>Sireesha</t>
        </is>
      </c>
      <c r="D2338" t="inlineStr">
        <is>
          <t>Dev</t>
        </is>
      </c>
      <c r="E2338" t="inlineStr">
        <is>
          <t>Secret scanning and anlysis</t>
        </is>
      </c>
      <c r="F2338" t="inlineStr">
        <is>
          <t>Sireesha</t>
        </is>
      </c>
      <c r="G2338" s="38" t="n">
        <v>45079</v>
      </c>
      <c r="H2338" t="inlineStr">
        <is>
          <t>completed</t>
        </is>
      </c>
      <c r="I2338" s="9" t="inlineStr">
        <is>
          <t>&lt;06/01&gt; True positives found</t>
        </is>
      </c>
    </row>
    <row r="2339">
      <c r="A2339" s="38" t="n">
        <v>45078</v>
      </c>
      <c r="B2339" s="25" t="inlineStr">
        <is>
          <t>bill_rpginvoker</t>
        </is>
      </c>
      <c r="C2339" t="inlineStr">
        <is>
          <t>Parth</t>
        </is>
      </c>
      <c r="D2339" s="25" t="inlineStr">
        <is>
          <t>Dev</t>
        </is>
      </c>
      <c r="E2339" s="78" t="inlineStr">
        <is>
          <t>Maven to BB</t>
        </is>
      </c>
      <c r="F2339" s="25" t="inlineStr">
        <is>
          <t>Parth</t>
        </is>
      </c>
      <c r="G2339" s="38" t="n">
        <v>45079</v>
      </c>
      <c r="H2339" s="25" t="inlineStr">
        <is>
          <t>completed</t>
        </is>
      </c>
    </row>
    <row r="2340">
      <c r="A2340" s="38" t="n">
        <v>45078</v>
      </c>
      <c r="B2340" t="inlineStr">
        <is>
          <t>sospcard.war</t>
        </is>
      </c>
      <c r="C2340" t="inlineStr">
        <is>
          <t>Rupalatha</t>
        </is>
      </c>
      <c r="D2340" t="inlineStr">
        <is>
          <t>Dev-Review</t>
        </is>
      </c>
      <c r="E2340" t="inlineStr">
        <is>
          <t>Log4j to BB Review</t>
        </is>
      </c>
      <c r="F2340" t="inlineStr">
        <is>
          <t>Praneeth</t>
        </is>
      </c>
      <c r="G2340" s="38" t="n">
        <v>45086</v>
      </c>
      <c r="H2340" t="inlineStr">
        <is>
          <t>Completed</t>
        </is>
      </c>
      <c r="I2340" s="9" t="inlineStr">
        <is>
          <t>https://bitbucket.penske.com/projects/MAIN/repos/sospcard-web/pull-requests/1/overview</t>
        </is>
      </c>
    </row>
    <row r="2341">
      <c r="A2341" s="38" t="n">
        <v>45078</v>
      </c>
      <c r="B2341" t="inlineStr">
        <is>
          <t>pmscheduling.war</t>
        </is>
      </c>
      <c r="C2341" t="inlineStr">
        <is>
          <t>Sireesha</t>
        </is>
      </c>
      <c r="D2341" t="inlineStr">
        <is>
          <t>Dev-Review</t>
        </is>
      </c>
      <c r="E2341" s="187" t="inlineStr">
        <is>
          <t>Secret Scanning and Analysis Review</t>
        </is>
      </c>
      <c r="F2341" t="inlineStr">
        <is>
          <t>Praneeth</t>
        </is>
      </c>
      <c r="G2341" s="38" t="n">
        <v>45091</v>
      </c>
      <c r="H2341" t="inlineStr">
        <is>
          <t>Completed</t>
        </is>
      </c>
      <c r="I2341" s="9" t="inlineStr">
        <is>
          <t>&lt;6/15&gt;AO confirmed no changes required</t>
        </is>
      </c>
    </row>
    <row r="2342">
      <c r="A2342" s="38" t="n">
        <v>45079</v>
      </c>
      <c r="B2342" t="inlineStr">
        <is>
          <t>irs.jar</t>
        </is>
      </c>
      <c r="C2342" t="inlineStr">
        <is>
          <t>Rupalatha</t>
        </is>
      </c>
      <c r="D2342" t="inlineStr">
        <is>
          <t>Dev</t>
        </is>
      </c>
      <c r="E2342" t="inlineStr">
        <is>
          <t xml:space="preserve">.xsd to java class file generation anaysis </t>
        </is>
      </c>
      <c r="F2342" t="inlineStr">
        <is>
          <t>Rupalatha</t>
        </is>
      </c>
      <c r="G2342" s="38" t="n">
        <v>45079</v>
      </c>
      <c r="H2342" t="inlineStr">
        <is>
          <t>Completed</t>
        </is>
      </c>
      <c r="I2342" s="9" t="inlineStr">
        <is>
          <t>&lt;19/6&gt;Resolved for java file generation by using jaxb plug-in conf in pom file</t>
        </is>
      </c>
    </row>
    <row r="2343">
      <c r="A2343" s="38" t="n">
        <v>45079</v>
      </c>
      <c r="B2343" t="inlineStr">
        <is>
          <t>rsareviewloop</t>
        </is>
      </c>
      <c r="C2343" t="inlineStr">
        <is>
          <t>Megha</t>
        </is>
      </c>
      <c r="D2343" t="inlineStr">
        <is>
          <t>Dev</t>
        </is>
      </c>
      <c r="E2343" t="inlineStr">
        <is>
          <t>SVN to BB Migration</t>
        </is>
      </c>
      <c r="F2343" t="inlineStr">
        <is>
          <t>Megha</t>
        </is>
      </c>
      <c r="G2343" s="38" t="n">
        <v>45079</v>
      </c>
      <c r="H2343" t="inlineStr">
        <is>
          <t>Completed</t>
        </is>
      </c>
    </row>
    <row r="2344">
      <c r="A2344" s="38" t="n">
        <v>45079</v>
      </c>
      <c r="B2344" t="inlineStr">
        <is>
          <t>rsareviewloop</t>
        </is>
      </c>
      <c r="C2344" t="inlineStr">
        <is>
          <t>Megha</t>
        </is>
      </c>
      <c r="D2344" t="inlineStr">
        <is>
          <t>Dev</t>
        </is>
      </c>
      <c r="E2344" t="inlineStr">
        <is>
          <t>Secret Scanning and Analysis</t>
        </is>
      </c>
      <c r="F2344" t="inlineStr">
        <is>
          <t>Megha</t>
        </is>
      </c>
      <c r="G2344" s="38" t="n">
        <v>45079</v>
      </c>
      <c r="H2344" t="inlineStr">
        <is>
          <t>Completed</t>
        </is>
      </c>
    </row>
    <row r="2345">
      <c r="A2345" s="38" t="n">
        <v>45079</v>
      </c>
      <c r="B2345" t="inlineStr">
        <is>
          <t>rsareviewloop</t>
        </is>
      </c>
      <c r="C2345" t="inlineStr">
        <is>
          <t>Megha</t>
        </is>
      </c>
      <c r="D2345" t="inlineStr">
        <is>
          <t>Dev-Review</t>
        </is>
      </c>
      <c r="E2345" t="inlineStr">
        <is>
          <t>Log4j to BB Review</t>
        </is>
      </c>
      <c r="F2345" t="inlineStr">
        <is>
          <t>Praneeth</t>
        </is>
      </c>
      <c r="G2345" s="38" t="n">
        <v>45079</v>
      </c>
      <c r="H2345" t="inlineStr">
        <is>
          <t>Open</t>
        </is>
      </c>
      <c r="I2345" s="259" t="inlineStr">
        <is>
          <t>https://bitbucket.penske.com/projects/MAIN/repos/rsareviewloop-web/pull-requests/1/overview</t>
        </is>
      </c>
    </row>
    <row r="2346">
      <c r="A2346" s="38" t="n">
        <v>45079</v>
      </c>
      <c r="B2346" t="inlineStr">
        <is>
          <t>rsareviewloop</t>
        </is>
      </c>
      <c r="C2346" t="inlineStr">
        <is>
          <t>Megha</t>
        </is>
      </c>
      <c r="D2346" t="inlineStr">
        <is>
          <t>Dev-Review</t>
        </is>
      </c>
      <c r="E2346" t="inlineStr">
        <is>
          <t>Secret Scanning and Analysis Review</t>
        </is>
      </c>
      <c r="F2346" t="inlineStr">
        <is>
          <t>Praneeth</t>
        </is>
      </c>
      <c r="G2346" s="38" t="n">
        <v>45079</v>
      </c>
      <c r="H2346" t="inlineStr">
        <is>
          <t>Open</t>
        </is>
      </c>
    </row>
    <row r="2347">
      <c r="A2347" s="38" t="n">
        <v>45078</v>
      </c>
      <c r="B2347" s="132" t="inlineStr">
        <is>
          <t>ccms.war</t>
        </is>
      </c>
      <c r="D2347" t="inlineStr">
        <is>
          <t>CICD</t>
        </is>
      </c>
      <c r="E2347" s="25" t="inlineStr">
        <is>
          <t>Onboarding Build &amp; Deploy Spec</t>
        </is>
      </c>
      <c r="F2347" s="25" t="inlineStr">
        <is>
          <t>Chandrika</t>
        </is>
      </c>
      <c r="G2347" s="38" t="n">
        <v>45078</v>
      </c>
      <c r="H2347" t="inlineStr">
        <is>
          <t>Completed</t>
        </is>
      </c>
    </row>
    <row r="2348">
      <c r="A2348" s="38" t="n">
        <v>45078</v>
      </c>
      <c r="B2348" t="inlineStr">
        <is>
          <t>ccmsxservice.war</t>
        </is>
      </c>
      <c r="D2348" t="inlineStr">
        <is>
          <t>CICD</t>
        </is>
      </c>
      <c r="E2348" s="25" t="inlineStr">
        <is>
          <t>Onboarding Build &amp; Deploy Spec</t>
        </is>
      </c>
      <c r="F2348" s="25" t="inlineStr">
        <is>
          <t>Chandrika</t>
        </is>
      </c>
      <c r="G2348" s="38" t="n">
        <v>45078</v>
      </c>
      <c r="H2348" t="inlineStr">
        <is>
          <t>Completed</t>
        </is>
      </c>
    </row>
    <row r="2349" ht="129.6" customHeight="1">
      <c r="A2349" s="37" t="n">
        <v>45082</v>
      </c>
      <c r="B2349" s="12" t="inlineStr">
        <is>
          <t>bill_xmlloader_st</t>
        </is>
      </c>
      <c r="C2349" s="12" t="inlineStr">
        <is>
          <t>Parth</t>
        </is>
      </c>
      <c r="D2349" s="12" t="inlineStr">
        <is>
          <t>Dev</t>
        </is>
      </c>
      <c r="E2349" t="inlineStr">
        <is>
          <t>Maven to BB</t>
        </is>
      </c>
      <c r="F2349" t="inlineStr">
        <is>
          <t>Parth</t>
        </is>
      </c>
      <c r="G2349" s="37" t="n">
        <v>45085</v>
      </c>
      <c r="H2349" t="inlineStr">
        <is>
          <t>Completed</t>
        </is>
      </c>
      <c r="I2349" s="9" t="inlineStr">
        <is>
          <t>Missing jar in artifactory
xmlgen_common.jar
&lt;groupid&gt;com.penske.nb.xmlgen.common&lt;/groupid&gt;
                &lt;artifactid&gt;xmlgen_common&lt;/artifactid&gt;
                   &lt;version&gt;Default&lt;/version&gt;
query updated in query tracker
&lt;6/7&gt; Jar Uploaded to artifactory</t>
        </is>
      </c>
    </row>
    <row r="2350">
      <c r="A2350" s="37" t="n">
        <v>45082</v>
      </c>
      <c r="B2350" t="inlineStr">
        <is>
          <t>psndmail</t>
        </is>
      </c>
      <c r="C2350" t="inlineStr">
        <is>
          <t>Rupalatha</t>
        </is>
      </c>
      <c r="D2350" s="36" t="inlineStr">
        <is>
          <t>Dev-rework</t>
        </is>
      </c>
      <c r="E2350" s="173" t="inlineStr">
        <is>
          <t xml:space="preserve">Maven-compile scope change </t>
        </is>
      </c>
      <c r="F2350" t="inlineStr">
        <is>
          <t>Rupalatha</t>
        </is>
      </c>
      <c r="G2350" s="37" t="n">
        <v>45082</v>
      </c>
      <c r="H2350" t="inlineStr">
        <is>
          <t>Completed</t>
        </is>
      </c>
    </row>
    <row r="2351">
      <c r="A2351" s="37" t="n">
        <v>45082</v>
      </c>
      <c r="B2351" t="inlineStr">
        <is>
          <t>psndmail</t>
        </is>
      </c>
      <c r="C2351" t="inlineStr">
        <is>
          <t>Rupalatha</t>
        </is>
      </c>
      <c r="D2351" t="inlineStr">
        <is>
          <t>Dev-Review</t>
        </is>
      </c>
      <c r="E2351" s="25" t="inlineStr">
        <is>
          <t>Maven-compile scope change Review</t>
        </is>
      </c>
      <c r="F2351" t="inlineStr">
        <is>
          <t>Praneeth</t>
        </is>
      </c>
      <c r="G2351" s="37" t="n">
        <v>45082</v>
      </c>
      <c r="H2351" t="inlineStr">
        <is>
          <t>Completed</t>
        </is>
      </c>
      <c r="I2351" s="9" t="inlineStr">
        <is>
          <t>https://bitbucket.penske.com/projects/ITFIS/repos/psndmail-batch/pull-requests/6/overview</t>
        </is>
      </c>
    </row>
    <row r="2352" ht="28.8" customHeight="1">
      <c r="A2352" s="38" t="n">
        <v>45082</v>
      </c>
      <c r="B2352" s="25" t="inlineStr">
        <is>
          <t>servicenetbatch</t>
        </is>
      </c>
      <c r="C2352" t="inlineStr">
        <is>
          <t>Sireesha</t>
        </is>
      </c>
      <c r="D2352" s="25" t="inlineStr">
        <is>
          <t>Dev</t>
        </is>
      </c>
      <c r="E2352" s="25" t="inlineStr">
        <is>
          <t>Maven to BB</t>
        </is>
      </c>
      <c r="F2352" s="25" t="inlineStr">
        <is>
          <t>Sireesha</t>
        </is>
      </c>
      <c r="G2352" s="38" t="n">
        <v>45083</v>
      </c>
      <c r="H2352" s="173" t="inlineStr">
        <is>
          <t>Onhold</t>
        </is>
      </c>
      <c r="I2352" s="9" t="inlineStr">
        <is>
          <t>This app needs servicenet-models.jar. This jar is not available in artifactory this should be upload into artifactory.</t>
        </is>
      </c>
    </row>
    <row r="2353">
      <c r="A2353" s="38" t="n">
        <v>45079</v>
      </c>
      <c r="B2353" t="inlineStr">
        <is>
          <t>pextfl</t>
        </is>
      </c>
      <c r="C2353" t="inlineStr">
        <is>
          <t>Narendra</t>
        </is>
      </c>
      <c r="D2353" t="inlineStr">
        <is>
          <t>Dev</t>
        </is>
      </c>
      <c r="E2353" s="173" t="inlineStr">
        <is>
          <t xml:space="preserve">Maven-compile scope change </t>
        </is>
      </c>
      <c r="F2353" t="inlineStr">
        <is>
          <t>Parth</t>
        </is>
      </c>
      <c r="G2353" s="38" t="n">
        <v>45079</v>
      </c>
      <c r="H2353" t="inlineStr">
        <is>
          <t>Completed</t>
        </is>
      </c>
    </row>
    <row r="2354" ht="28.8" customHeight="1">
      <c r="A2354" s="38" t="n">
        <v>45079</v>
      </c>
      <c r="B2354" t="inlineStr">
        <is>
          <t>pextfl</t>
        </is>
      </c>
      <c r="C2354" t="inlineStr">
        <is>
          <t>Narendra</t>
        </is>
      </c>
      <c r="D2354" t="inlineStr">
        <is>
          <t>Dev-Review</t>
        </is>
      </c>
      <c r="E2354" s="25" t="inlineStr">
        <is>
          <t>Maven-compile scope change Review</t>
        </is>
      </c>
      <c r="F2354" t="inlineStr">
        <is>
          <t>Praneeth</t>
        </is>
      </c>
      <c r="G2354" s="37" t="n">
        <v>45085</v>
      </c>
      <c r="H2354" t="inlineStr">
        <is>
          <t>Completed</t>
        </is>
      </c>
      <c r="I2354" s="9" t="inlineStr">
        <is>
          <t>directly in develop_log4j
https://bitbucket.penske.com/projects/ITFIS/repos/pextfl-batch/pull-requests/4/overview</t>
        </is>
      </c>
    </row>
    <row r="2355">
      <c r="A2355" s="38" t="n">
        <v>45079</v>
      </c>
      <c r="B2355" s="12" t="inlineStr">
        <is>
          <t>bill-rpginvoker</t>
        </is>
      </c>
      <c r="C2355" t="inlineStr">
        <is>
          <t>Parth</t>
        </is>
      </c>
      <c r="D2355" t="inlineStr">
        <is>
          <t>Dev</t>
        </is>
      </c>
      <c r="E2355" s="173" t="inlineStr">
        <is>
          <t xml:space="preserve">Maven to BB </t>
        </is>
      </c>
      <c r="F2355" t="inlineStr">
        <is>
          <t>Parth</t>
        </is>
      </c>
      <c r="G2355" s="38" t="n">
        <v>45079</v>
      </c>
      <c r="H2355" t="inlineStr">
        <is>
          <t>Completed</t>
        </is>
      </c>
    </row>
    <row r="2356">
      <c r="A2356" s="38" t="n">
        <v>45079</v>
      </c>
      <c r="B2356" s="12" t="inlineStr">
        <is>
          <t>bill-rpginvoker</t>
        </is>
      </c>
      <c r="C2356" t="inlineStr">
        <is>
          <t>Parth</t>
        </is>
      </c>
      <c r="D2356" s="12" t="inlineStr">
        <is>
          <t>Dev-Review</t>
        </is>
      </c>
      <c r="E2356" s="25" t="inlineStr">
        <is>
          <t>Maven to BB review</t>
        </is>
      </c>
      <c r="F2356" t="inlineStr">
        <is>
          <t>Praneeth</t>
        </is>
      </c>
      <c r="G2356" s="38" t="n">
        <v>45079</v>
      </c>
      <c r="H2356" t="inlineStr">
        <is>
          <t>Open</t>
        </is>
      </c>
      <c r="I2356" s="60" t="inlineStr">
        <is>
          <t>https://bitbucket.penske.com/projects/PBTCBOS/repos/bill-rpginvoker-batch/pull-requests/2/diff#src/assembly/bin.xml</t>
        </is>
      </c>
    </row>
    <row r="2357" ht="43.2" customHeight="1">
      <c r="A2357" s="38" t="n">
        <v>45082</v>
      </c>
      <c r="B2357" t="inlineStr">
        <is>
          <t>lbs.war</t>
        </is>
      </c>
      <c r="C2357" t="inlineStr">
        <is>
          <t>Rupalatha</t>
        </is>
      </c>
      <c r="D2357" t="inlineStr">
        <is>
          <t>Dev</t>
        </is>
      </c>
      <c r="E2357" s="25" t="inlineStr">
        <is>
          <t>Maven-compile scope change Review</t>
        </is>
      </c>
      <c r="F2357" t="inlineStr">
        <is>
          <t>Praneeth</t>
        </is>
      </c>
      <c r="G2357" s="38" t="n">
        <v>45082</v>
      </c>
      <c r="H2357" t="inlineStr">
        <is>
          <t>Completed</t>
        </is>
      </c>
      <c r="I2357" s="9" t="inlineStr">
        <is>
          <t>directly in develop_log4j
https://bitbucket.penske.com/projects/PBT/repos/lbs-web/browse/pom.xml?at=refs%2Fheads%2Fdevelop_log4j</t>
        </is>
      </c>
    </row>
    <row r="2358" ht="43.2" customHeight="1">
      <c r="A2358" s="37" t="n">
        <v>45083</v>
      </c>
      <c r="B2358" t="inlineStr">
        <is>
          <t>vehicleinfosvc</t>
        </is>
      </c>
      <c r="C2358" t="inlineStr">
        <is>
          <t>Parth</t>
        </is>
      </c>
      <c r="D2358" t="inlineStr">
        <is>
          <t>Dev</t>
        </is>
      </c>
      <c r="E2358" t="inlineStr">
        <is>
          <t>Log4j to BB</t>
        </is>
      </c>
      <c r="F2358" t="inlineStr">
        <is>
          <t>Parth</t>
        </is>
      </c>
      <c r="G2358" s="37" t="n">
        <v>45083</v>
      </c>
      <c r="H2358" t="inlineStr">
        <is>
          <t>On Hold</t>
        </is>
      </c>
      <c r="I2358" s="9" t="inlineStr">
        <is>
          <t xml:space="preserve">
&lt;6/13&gt; AO confirmed to create a separate repo and bamboo build for vehicleInformationUtility.&lt;6/5&gt;multiple src found , need confirmation from AO</t>
        </is>
      </c>
    </row>
    <row r="2359">
      <c r="A2359" s="37" t="n">
        <v>45083</v>
      </c>
      <c r="B2359" s="12" t="inlineStr">
        <is>
          <t>cmns.war</t>
        </is>
      </c>
      <c r="C2359" s="12" t="inlineStr">
        <is>
          <t>Parth</t>
        </is>
      </c>
      <c r="D2359" s="12" t="inlineStr">
        <is>
          <t>Dev</t>
        </is>
      </c>
      <c r="E2359" s="12" t="inlineStr">
        <is>
          <t>Log4j to BB</t>
        </is>
      </c>
      <c r="F2359" t="inlineStr">
        <is>
          <t>Parth</t>
        </is>
      </c>
      <c r="G2359" s="37" t="n">
        <v>45083</v>
      </c>
      <c r="H2359" t="inlineStr">
        <is>
          <t>On Hold</t>
        </is>
      </c>
      <c r="I2359" s="9" t="inlineStr">
        <is>
          <t>need BillingUtility.jar to upload to artifactory</t>
        </is>
      </c>
    </row>
    <row r="2360">
      <c r="A2360" s="38" t="n">
        <v>45084</v>
      </c>
      <c r="B2360" t="inlineStr">
        <is>
          <t>fmea.war</t>
        </is>
      </c>
      <c r="C2360" s="25" t="inlineStr">
        <is>
          <t>Megha</t>
        </is>
      </c>
      <c r="D2360" s="173" t="inlineStr">
        <is>
          <t>Dev</t>
        </is>
      </c>
      <c r="E2360" t="inlineStr">
        <is>
          <t>Secret Rescanning</t>
        </is>
      </c>
      <c r="F2360" s="25" t="inlineStr">
        <is>
          <t>Megha</t>
        </is>
      </c>
      <c r="G2360" s="38" t="n">
        <v>45084</v>
      </c>
      <c r="H2360" t="inlineStr">
        <is>
          <t>Completed</t>
        </is>
      </c>
      <c r="I2360" s="9" t="inlineStr">
        <is>
          <t>AO told to rescan tha secrets but still found no secrets</t>
        </is>
      </c>
    </row>
    <row r="2361">
      <c r="A2361" s="38" t="n">
        <v>45084</v>
      </c>
      <c r="B2361" t="inlineStr">
        <is>
          <t>cnsmailer</t>
        </is>
      </c>
      <c r="C2361" t="inlineStr">
        <is>
          <t>Sireesha</t>
        </is>
      </c>
      <c r="D2361" t="inlineStr">
        <is>
          <t>Dev</t>
        </is>
      </c>
      <c r="E2361" t="inlineStr">
        <is>
          <t>log4j in SVN</t>
        </is>
      </c>
      <c r="F2361" t="inlineStr">
        <is>
          <t>Sireesha</t>
        </is>
      </c>
      <c r="G2361" s="38" t="n">
        <v>45084</v>
      </c>
      <c r="H2361" s="173" t="inlineStr">
        <is>
          <t>Onhold</t>
        </is>
      </c>
      <c r="I2361" s="9" t="inlineStr">
        <is>
          <t>This app need billingutility.jar,it is not available in artifactory</t>
        </is>
      </c>
    </row>
    <row r="2362" ht="28.8" customHeight="1">
      <c r="A2362" s="38" t="n">
        <v>45084</v>
      </c>
      <c r="B2362" t="inlineStr">
        <is>
          <t>usrcreationsvc-client.jar</t>
        </is>
      </c>
      <c r="C2362" t="inlineStr">
        <is>
          <t>Parth</t>
        </is>
      </c>
      <c r="D2362" t="inlineStr">
        <is>
          <t>CICD</t>
        </is>
      </c>
      <c r="E2362" t="inlineStr">
        <is>
          <t>Is deploy plan required for shared jars?</t>
        </is>
      </c>
      <c r="F2362" t="inlineStr">
        <is>
          <t>Ritesh</t>
        </is>
      </c>
      <c r="G2362" s="38" t="n">
        <v>45084</v>
      </c>
      <c r="H2362" t="inlineStr">
        <is>
          <t>Completed</t>
        </is>
      </c>
      <c r="I2362" s="9" t="inlineStr">
        <is>
          <t>Yes it is required. For previous shared jars also we have added deploy plans. Only for internal jars we don't need deploy plans.</t>
        </is>
      </c>
    </row>
    <row r="2363" ht="187.2" customHeight="1">
      <c r="A2363" s="37" t="n">
        <v>45080</v>
      </c>
      <c r="B2363" s="25" t="inlineStr">
        <is>
          <t>bill_avobatch</t>
        </is>
      </c>
      <c r="C2363" s="36" t="inlineStr">
        <is>
          <t>Parth</t>
        </is>
      </c>
      <c r="D2363" s="12" t="inlineStr">
        <is>
          <t>CICD</t>
        </is>
      </c>
      <c r="E2363" s="78" t="inlineStr">
        <is>
          <t>Status of Build and deploy. AO informed following for this CBOS app. 
					"it gets packaged in the "CBOS_PROD_PACKAGE" and gets moved to /var/tmp on the CBOS servers". ghlx097ptlge is the CBOS batchbox.
					Please check the previous CBOS build plans and package plans.
					Also, check the deploy procedures in https://confluence.penske.com/pages/viewpage.action?spaceKey=WSSD&amp;title=Developer+Deploy+Procedure#DeveloperDeployProcedure-CBOS.1</t>
        </is>
      </c>
      <c r="F2363" s="36" t="inlineStr">
        <is>
          <t>Ritesh</t>
        </is>
      </c>
      <c r="G2363" s="37" t="n">
        <v>45085</v>
      </c>
      <c r="H2363" s="25" t="inlineStr">
        <is>
          <t>Completed</t>
        </is>
      </c>
      <c r="I2363" s="259" t="n"/>
    </row>
    <row r="2364">
      <c r="A2364" s="38" t="n">
        <v>45085</v>
      </c>
      <c r="B2364" s="25" t="inlineStr">
        <is>
          <t>eram.war</t>
        </is>
      </c>
      <c r="C2364" t="inlineStr">
        <is>
          <t>Parth</t>
        </is>
      </c>
      <c r="D2364" s="25" t="inlineStr">
        <is>
          <t>Dev-Rework</t>
        </is>
      </c>
      <c r="E2364" s="173" t="inlineStr">
        <is>
          <t xml:space="preserve">Maven-compile scope change </t>
        </is>
      </c>
      <c r="F2364" t="inlineStr">
        <is>
          <t>Parth</t>
        </is>
      </c>
      <c r="G2364" s="38" t="n">
        <v>45085</v>
      </c>
      <c r="H2364" s="25" t="inlineStr">
        <is>
          <t>Completed</t>
        </is>
      </c>
      <c r="I2364" s="9" t="inlineStr">
        <is>
          <t>Need to do the changes directly in Develop_log4j</t>
        </is>
      </c>
    </row>
    <row r="2365">
      <c r="A2365" s="38" t="n">
        <v>45085</v>
      </c>
      <c r="B2365" s="25" t="inlineStr">
        <is>
          <t>eram.war</t>
        </is>
      </c>
      <c r="C2365" t="inlineStr">
        <is>
          <t>Parth</t>
        </is>
      </c>
      <c r="D2365" s="25" t="inlineStr">
        <is>
          <t>Dev-Review</t>
        </is>
      </c>
      <c r="E2365" s="25" t="inlineStr">
        <is>
          <t>Maven-compile scope change Review</t>
        </is>
      </c>
      <c r="F2365" t="inlineStr">
        <is>
          <t>Praneeth</t>
        </is>
      </c>
      <c r="G2365" s="37" t="n">
        <v>45085</v>
      </c>
      <c r="H2365" t="inlineStr">
        <is>
          <t>Completed</t>
        </is>
      </c>
      <c r="I2365" s="259" t="inlineStr">
        <is>
          <t>https://bitbucket.penske.com/projects/ITFIS/repos/eram-web/pull-requests/5/overview</t>
        </is>
      </c>
    </row>
    <row r="2366">
      <c r="A2366" s="37" t="n">
        <v>45085</v>
      </c>
      <c r="B2366" s="12" t="inlineStr">
        <is>
          <t>bill_xmlloader_st</t>
        </is>
      </c>
      <c r="C2366" s="12" t="inlineStr">
        <is>
          <t>Parth</t>
        </is>
      </c>
      <c r="D2366" s="12" t="inlineStr">
        <is>
          <t>Dev-Review</t>
        </is>
      </c>
      <c r="E2366" t="inlineStr">
        <is>
          <t>Maven to BB Review</t>
        </is>
      </c>
      <c r="F2366" t="inlineStr">
        <is>
          <t>Praneeth</t>
        </is>
      </c>
      <c r="G2366" s="37" t="n">
        <v>45085</v>
      </c>
      <c r="H2366" t="inlineStr">
        <is>
          <t>Open</t>
        </is>
      </c>
      <c r="I2366" s="259" t="inlineStr">
        <is>
          <t>https://bitbucket.penske.com/projects/PBTCBOS/repos/bill-xmlloader-st-batch/pull-requests/2/overview</t>
        </is>
      </c>
    </row>
    <row r="2367">
      <c r="A2367" s="38" t="n">
        <v>45078</v>
      </c>
      <c r="B2367" t="inlineStr">
        <is>
          <t>cns.war</t>
        </is>
      </c>
      <c r="C2367" t="inlineStr">
        <is>
          <t>Neha</t>
        </is>
      </c>
      <c r="D2367" t="inlineStr">
        <is>
          <t>Dev</t>
        </is>
      </c>
      <c r="E2367" t="inlineStr">
        <is>
          <t>Log4j in SVN</t>
        </is>
      </c>
      <c r="F2367" t="inlineStr">
        <is>
          <t>Neha</t>
        </is>
      </c>
      <c r="G2367" s="38" t="n">
        <v>45082</v>
      </c>
      <c r="H2367" t="inlineStr">
        <is>
          <t>Completed</t>
        </is>
      </c>
    </row>
    <row r="2368">
      <c r="A2368" s="38" t="n">
        <v>45083</v>
      </c>
      <c r="B2368" t="inlineStr">
        <is>
          <t>cns.war</t>
        </is>
      </c>
      <c r="C2368" t="inlineStr">
        <is>
          <t>Neha</t>
        </is>
      </c>
      <c r="D2368" t="inlineStr">
        <is>
          <t>Dev</t>
        </is>
      </c>
      <c r="E2368" t="inlineStr">
        <is>
          <t>Log4j to BB Migration</t>
        </is>
      </c>
      <c r="F2368" t="inlineStr">
        <is>
          <t>Neha</t>
        </is>
      </c>
      <c r="G2368" s="38" t="n">
        <v>45083</v>
      </c>
      <c r="H2368" t="inlineStr">
        <is>
          <t>Completed</t>
        </is>
      </c>
    </row>
    <row r="2369">
      <c r="A2369" s="38" t="n">
        <v>45084</v>
      </c>
      <c r="B2369" t="inlineStr">
        <is>
          <t>cns.war</t>
        </is>
      </c>
      <c r="C2369" t="inlineStr">
        <is>
          <t>Neha</t>
        </is>
      </c>
      <c r="D2369" t="inlineStr">
        <is>
          <t>Dev</t>
        </is>
      </c>
      <c r="E2369" t="inlineStr">
        <is>
          <t>Log4j to BB</t>
        </is>
      </c>
      <c r="F2369" t="inlineStr">
        <is>
          <t>Neha</t>
        </is>
      </c>
      <c r="G2369" s="38" t="n">
        <v>45084</v>
      </c>
      <c r="H2369" t="inlineStr">
        <is>
          <t>Completed</t>
        </is>
      </c>
    </row>
    <row r="2370">
      <c r="A2370" s="38" t="n">
        <v>45085</v>
      </c>
      <c r="B2370" t="inlineStr">
        <is>
          <t>cns.war</t>
        </is>
      </c>
      <c r="C2370" t="inlineStr">
        <is>
          <t>Neha</t>
        </is>
      </c>
      <c r="D2370" t="inlineStr">
        <is>
          <t>Dev-Review</t>
        </is>
      </c>
      <c r="E2370" t="inlineStr">
        <is>
          <t>Log4j to BB review</t>
        </is>
      </c>
      <c r="F2370" t="inlineStr">
        <is>
          <t>Praneeth</t>
        </is>
      </c>
      <c r="G2370" s="38" t="n">
        <v>45097</v>
      </c>
      <c r="H2370" t="inlineStr">
        <is>
          <t>Completed</t>
        </is>
      </c>
      <c r="I2370" s="259" t="inlineStr">
        <is>
          <t>https://bitbucket.penske.com/projects/MAIN/repos/cns-web/pull-requests/1/overview</t>
        </is>
      </c>
    </row>
    <row r="2371">
      <c r="A2371" s="38" t="n">
        <v>45085</v>
      </c>
      <c r="B2371" t="inlineStr">
        <is>
          <t>pops-web</t>
        </is>
      </c>
      <c r="C2371" t="inlineStr">
        <is>
          <t>Narendra</t>
        </is>
      </c>
      <c r="D2371" s="25" t="inlineStr">
        <is>
          <t>Dev-Rework</t>
        </is>
      </c>
      <c r="E2371" s="173" t="inlineStr">
        <is>
          <t xml:space="preserve">Maven-compile scope change </t>
        </is>
      </c>
      <c r="F2371" t="inlineStr">
        <is>
          <t>Rupalatha</t>
        </is>
      </c>
      <c r="G2371" s="38" t="n">
        <v>45085</v>
      </c>
      <c r="H2371" t="inlineStr">
        <is>
          <t>completed</t>
        </is>
      </c>
    </row>
    <row r="2372">
      <c r="A2372" s="38" t="n">
        <v>45085</v>
      </c>
      <c r="B2372" t="inlineStr">
        <is>
          <t>pops-web</t>
        </is>
      </c>
      <c r="C2372" t="inlineStr">
        <is>
          <t>Rupalatha</t>
        </is>
      </c>
      <c r="D2372" s="25" t="inlineStr">
        <is>
          <t>Dev-Review</t>
        </is>
      </c>
      <c r="E2372" s="25" t="inlineStr">
        <is>
          <t>Maven-compile scope change Review</t>
        </is>
      </c>
      <c r="F2372" t="inlineStr">
        <is>
          <t>Praneeth</t>
        </is>
      </c>
      <c r="G2372" s="37" t="n">
        <v>45085</v>
      </c>
      <c r="H2372" t="inlineStr">
        <is>
          <t>Completed</t>
        </is>
      </c>
      <c r="I2372" s="259" t="inlineStr">
        <is>
          <t>https://bitbucket.penske.com/projects/ITFIS/repos/pops-web/pull-requests/7/overview</t>
        </is>
      </c>
    </row>
    <row r="2373">
      <c r="A2373" s="38" t="n">
        <v>45085</v>
      </c>
      <c r="B2373" t="inlineStr">
        <is>
          <t>cns.war</t>
        </is>
      </c>
      <c r="C2373" t="inlineStr">
        <is>
          <t>Neha</t>
        </is>
      </c>
      <c r="D2373" t="inlineStr">
        <is>
          <t>Dev</t>
        </is>
      </c>
      <c r="E2373" t="inlineStr">
        <is>
          <t>Secret scanning and analysis</t>
        </is>
      </c>
      <c r="F2373" t="inlineStr">
        <is>
          <t>Neha</t>
        </is>
      </c>
      <c r="G2373" s="38" t="n">
        <v>45085</v>
      </c>
      <c r="H2373" t="inlineStr">
        <is>
          <t>Completed</t>
        </is>
      </c>
    </row>
    <row r="2374">
      <c r="A2374" s="38" t="n">
        <v>45085</v>
      </c>
      <c r="B2374" t="inlineStr">
        <is>
          <t>cns.war</t>
        </is>
      </c>
      <c r="C2374" t="inlineStr">
        <is>
          <t>Neha</t>
        </is>
      </c>
      <c r="D2374" t="inlineStr">
        <is>
          <t>Dev-Review</t>
        </is>
      </c>
      <c r="E2374" t="inlineStr">
        <is>
          <t>Secret Scanning and Analysis Review</t>
        </is>
      </c>
      <c r="F2374" t="inlineStr">
        <is>
          <t>Praneeth</t>
        </is>
      </c>
      <c r="G2374" s="38" t="n">
        <v>45091</v>
      </c>
      <c r="H2374" t="inlineStr">
        <is>
          <t>Completed</t>
        </is>
      </c>
      <c r="I2374" s="9" t="inlineStr">
        <is>
          <t>&lt;6/15&gt;AO confirmed no changes required</t>
        </is>
      </c>
    </row>
    <row r="2375">
      <c r="A2375" s="37" t="n">
        <v>45086</v>
      </c>
      <c r="B2375" s="12" t="inlineStr">
        <is>
          <t>csb.war</t>
        </is>
      </c>
      <c r="C2375" s="13" t="inlineStr">
        <is>
          <t>Narendra</t>
        </is>
      </c>
      <c r="D2375" s="12" t="inlineStr">
        <is>
          <t>Dev-Review</t>
        </is>
      </c>
      <c r="E2375" s="13" t="inlineStr">
        <is>
          <t>Maven to BB review</t>
        </is>
      </c>
      <c r="F2375" s="12" t="inlineStr">
        <is>
          <t>Praneeth</t>
        </is>
      </c>
      <c r="G2375" s="37" t="n">
        <v>45086</v>
      </c>
      <c r="H2375" s="12" t="inlineStr">
        <is>
          <t>Open</t>
        </is>
      </c>
      <c r="I2375" s="259" t="inlineStr">
        <is>
          <t>https://bitbucket.penske.com/projects/PBT/repos/csb-web/pull-requests/2/overview</t>
        </is>
      </c>
    </row>
    <row r="2376">
      <c r="A2376" s="37" t="n">
        <v>45086</v>
      </c>
      <c r="B2376" t="inlineStr">
        <is>
          <t>virtualpay</t>
        </is>
      </c>
      <c r="C2376" t="inlineStr">
        <is>
          <t>Narendra</t>
        </is>
      </c>
      <c r="D2376" t="inlineStr">
        <is>
          <t>Dev</t>
        </is>
      </c>
      <c r="E2376" t="inlineStr">
        <is>
          <t>Maven to BB</t>
        </is>
      </c>
      <c r="F2376" t="inlineStr">
        <is>
          <t>Narendra</t>
        </is>
      </c>
      <c r="G2376" s="37" t="n">
        <v>45086</v>
      </c>
      <c r="H2376" t="inlineStr">
        <is>
          <t>completed</t>
        </is>
      </c>
      <c r="I2376" t="inlineStr">
        <is>
          <t xml:space="preserve">Not adding the jar was7_missing_apache_commons , as its contains only commons-logging implementation </t>
        </is>
      </c>
    </row>
    <row r="2377">
      <c r="A2377" s="37" t="n">
        <v>44951</v>
      </c>
      <c r="B2377" s="12" t="inlineStr">
        <is>
          <t>flex_billing_acl.jar</t>
        </is>
      </c>
      <c r="C2377" s="153" t="inlineStr">
        <is>
          <t>Megha</t>
        </is>
      </c>
      <c r="D2377" s="12" t="inlineStr">
        <is>
          <t>Dev-Review</t>
        </is>
      </c>
      <c r="E2377" s="13" t="inlineStr">
        <is>
          <t>Maven to BB Review</t>
        </is>
      </c>
      <c r="F2377" s="12" t="inlineStr">
        <is>
          <t>Praneeth</t>
        </is>
      </c>
      <c r="G2377" s="37" t="n">
        <v>45086</v>
      </c>
      <c r="H2377" s="12" t="inlineStr">
        <is>
          <t>Open</t>
        </is>
      </c>
      <c r="I2377" s="13" t="inlineStr">
        <is>
          <t>https://bitbucket.penske.com/projects/PBTCBOS/repos/flexbilling-acl-batch/pull-requests/3/overview</t>
        </is>
      </c>
    </row>
    <row r="2378">
      <c r="A2378" s="199" t="n">
        <v>45086</v>
      </c>
      <c r="B2378" s="12" t="inlineStr">
        <is>
          <t>flexbilling.war</t>
        </is>
      </c>
      <c r="C2378" s="12" t="inlineStr">
        <is>
          <t>Megha</t>
        </is>
      </c>
      <c r="D2378" t="inlineStr">
        <is>
          <t>Dev</t>
        </is>
      </c>
      <c r="E2378" s="13" t="inlineStr">
        <is>
          <t>Maven to BB</t>
        </is>
      </c>
      <c r="F2378" t="inlineStr">
        <is>
          <t>Megha</t>
        </is>
      </c>
      <c r="G2378" s="37" t="n">
        <v>45087</v>
      </c>
      <c r="H2378" s="12" t="inlineStr">
        <is>
          <t>On hold</t>
        </is>
      </c>
      <c r="I2378" s="9" t="inlineStr">
        <is>
          <t>&lt;12/06&gt; On hold because of multiple applicationProperties.properties file in targeted folder</t>
        </is>
      </c>
    </row>
    <row r="2379">
      <c r="A2379" s="37" t="n">
        <v>45089</v>
      </c>
      <c r="B2379" t="inlineStr">
        <is>
          <t>phonesvc.war</t>
        </is>
      </c>
      <c r="C2379" t="inlineStr">
        <is>
          <t>Parth</t>
        </is>
      </c>
      <c r="D2379" t="inlineStr">
        <is>
          <t>Dev</t>
        </is>
      </c>
      <c r="E2379" s="9" t="inlineStr">
        <is>
          <t>Maven to BB</t>
        </is>
      </c>
      <c r="F2379" t="inlineStr">
        <is>
          <t>Parth</t>
        </is>
      </c>
      <c r="G2379" s="37" t="n">
        <v>45090</v>
      </c>
      <c r="H2379" t="inlineStr">
        <is>
          <t>Completed</t>
        </is>
      </c>
      <c r="I2379" s="9" t="inlineStr">
        <is>
          <t>PR also Raised</t>
        </is>
      </c>
    </row>
    <row r="2380">
      <c r="A2380" s="37" t="n">
        <v>45089</v>
      </c>
      <c r="B2380" t="inlineStr">
        <is>
          <t>employeemasterbatch</t>
        </is>
      </c>
      <c r="C2380" t="inlineStr">
        <is>
          <t>Narendra</t>
        </is>
      </c>
      <c r="D2380" t="inlineStr">
        <is>
          <t>Dev</t>
        </is>
      </c>
      <c r="E2380" t="inlineStr">
        <is>
          <t xml:space="preserve">Log4j to BB </t>
        </is>
      </c>
      <c r="F2380" t="inlineStr">
        <is>
          <t>Narendra</t>
        </is>
      </c>
      <c r="G2380" s="37" t="n">
        <v>45090</v>
      </c>
      <c r="H2380" t="inlineStr">
        <is>
          <t>Completed</t>
        </is>
      </c>
    </row>
    <row r="2381">
      <c r="A2381" s="38" t="n">
        <v>45089</v>
      </c>
      <c r="B2381" t="inlineStr">
        <is>
          <t>pmscheduling.war</t>
        </is>
      </c>
      <c r="C2381" t="inlineStr">
        <is>
          <t>Sireesha</t>
        </is>
      </c>
      <c r="D2381" t="inlineStr">
        <is>
          <t>Dev</t>
        </is>
      </c>
      <c r="E2381" t="inlineStr">
        <is>
          <t>Rework</t>
        </is>
      </c>
      <c r="F2381" t="inlineStr">
        <is>
          <t>Sireesha</t>
        </is>
      </c>
      <c r="G2381" s="38" t="n">
        <v>45089</v>
      </c>
      <c r="H2381" t="inlineStr">
        <is>
          <t>Completed</t>
        </is>
      </c>
    </row>
    <row r="2382">
      <c r="A2382" s="38" t="n">
        <v>45089</v>
      </c>
      <c r="B2382" t="inlineStr">
        <is>
          <t>vendordvir</t>
        </is>
      </c>
      <c r="C2382" t="inlineStr">
        <is>
          <t>Rupalatha</t>
        </is>
      </c>
      <c r="D2382" t="inlineStr">
        <is>
          <t>Dev</t>
        </is>
      </c>
      <c r="E2382" t="inlineStr">
        <is>
          <t>svn to bb migration</t>
        </is>
      </c>
      <c r="F2382" t="inlineStr">
        <is>
          <t>Rupalatha</t>
        </is>
      </c>
      <c r="G2382" s="38" t="n">
        <v>45089</v>
      </c>
      <c r="H2382" t="inlineStr">
        <is>
          <t>Completed</t>
        </is>
      </c>
    </row>
    <row r="2383">
      <c r="A2383" s="38" t="n">
        <v>45089</v>
      </c>
      <c r="B2383" t="inlineStr">
        <is>
          <t>vendordvir</t>
        </is>
      </c>
      <c r="C2383" t="inlineStr">
        <is>
          <t>Rupalatha</t>
        </is>
      </c>
      <c r="D2383" t="inlineStr">
        <is>
          <t>Dev</t>
        </is>
      </c>
      <c r="E2383" t="inlineStr">
        <is>
          <t>secrets analysis</t>
        </is>
      </c>
      <c r="F2383" t="inlineStr">
        <is>
          <t>Rupalatha</t>
        </is>
      </c>
      <c r="G2383" s="38" t="n">
        <v>45089</v>
      </c>
      <c r="H2383" t="inlineStr">
        <is>
          <t>Completed</t>
        </is>
      </c>
    </row>
    <row r="2384">
      <c r="A2384" s="38" t="n">
        <v>45089</v>
      </c>
      <c r="B2384" t="inlineStr">
        <is>
          <t>vendordvir</t>
        </is>
      </c>
      <c r="C2384" t="inlineStr">
        <is>
          <t>Rupalatha</t>
        </is>
      </c>
      <c r="D2384" t="inlineStr">
        <is>
          <t>Dev-Review</t>
        </is>
      </c>
      <c r="E2384" t="inlineStr">
        <is>
          <t>Secret Scanning and Analysis Review</t>
        </is>
      </c>
      <c r="F2384" t="inlineStr">
        <is>
          <t>Praneeth</t>
        </is>
      </c>
      <c r="G2384" s="38" t="n">
        <v>45091</v>
      </c>
      <c r="H2384" t="inlineStr">
        <is>
          <t>Completed</t>
        </is>
      </c>
      <c r="I2384" s="9" t="inlineStr">
        <is>
          <t>&lt;6/16&gt;AO confirmed, no chanes required for secrets.</t>
        </is>
      </c>
    </row>
    <row r="2385">
      <c r="A2385" s="38" t="n">
        <v>45090</v>
      </c>
      <c r="B2385" s="12" t="inlineStr">
        <is>
          <t>virtualpay</t>
        </is>
      </c>
      <c r="C2385" s="153" t="inlineStr">
        <is>
          <t>Narendra</t>
        </is>
      </c>
      <c r="D2385" s="12" t="inlineStr">
        <is>
          <t>Dev-Review</t>
        </is>
      </c>
      <c r="E2385" s="13" t="inlineStr">
        <is>
          <t>Maven to BB Review</t>
        </is>
      </c>
      <c r="F2385" s="12" t="inlineStr">
        <is>
          <t>Praneeth</t>
        </is>
      </c>
      <c r="G2385" s="38" t="n">
        <v>45090</v>
      </c>
      <c r="H2385" s="12" t="inlineStr">
        <is>
          <t>Open</t>
        </is>
      </c>
      <c r="I2385" s="259" t="inlineStr">
        <is>
          <t>https://bitbucket.penske.com/projects/MAIN/repos/virtualpay-web/pull-requests/2/overview</t>
        </is>
      </c>
    </row>
    <row r="2386" ht="28.8" customHeight="1">
      <c r="A2386" s="38" t="n">
        <v>45090</v>
      </c>
      <c r="B2386" t="inlineStr">
        <is>
          <t>vendordvir</t>
        </is>
      </c>
      <c r="C2386" t="inlineStr">
        <is>
          <t xml:space="preserve">Rupalatha </t>
        </is>
      </c>
      <c r="D2386" s="12" t="inlineStr">
        <is>
          <t>Dev-Review</t>
        </is>
      </c>
      <c r="E2386" t="inlineStr">
        <is>
          <t>log4j to BB review</t>
        </is>
      </c>
      <c r="F2386" s="12" t="inlineStr">
        <is>
          <t>Praneeth</t>
        </is>
      </c>
      <c r="G2386" s="38" t="n">
        <v>45103</v>
      </c>
      <c r="H2386" s="12" t="inlineStr">
        <is>
          <t>Completed</t>
        </is>
      </c>
      <c r="I2386" s="283" t="inlineStr">
        <is>
          <t>&lt;21/6-rupa&gt;updated and corrected in log4j2.xml logger ref
https://bitbucket.penske.com/projects/MAIN/repos/vendordvir-batch/pull-requests/1/overview</t>
        </is>
      </c>
    </row>
    <row r="2387">
      <c r="A2387" s="38" t="n">
        <v>45090</v>
      </c>
      <c r="B2387" t="inlineStr">
        <is>
          <t>cmsplus.war</t>
        </is>
      </c>
      <c r="C2387" t="inlineStr">
        <is>
          <t>Sireesha</t>
        </is>
      </c>
      <c r="D2387" s="12" t="inlineStr">
        <is>
          <t>Dev-Review</t>
        </is>
      </c>
      <c r="E2387" s="13" t="inlineStr">
        <is>
          <t>Maven to BB Review</t>
        </is>
      </c>
      <c r="F2387" t="inlineStr">
        <is>
          <t>Praneeth</t>
        </is>
      </c>
      <c r="G2387" s="38" t="n">
        <v>45090</v>
      </c>
      <c r="H2387" t="inlineStr">
        <is>
          <t>Open</t>
        </is>
      </c>
      <c r="I2387" s="9" t="inlineStr">
        <is>
          <t>https://bitbucket.penske.com/projects/ITFIS/repos/cmsplus-web/pull-requests/2/overview</t>
        </is>
      </c>
    </row>
    <row r="2388" ht="43.2" customHeight="1">
      <c r="A2388" s="38" t="n">
        <v>45090</v>
      </c>
      <c r="B2388" t="inlineStr">
        <is>
          <t>employeemasterbatch</t>
        </is>
      </c>
      <c r="C2388" t="inlineStr">
        <is>
          <t>Narendra</t>
        </is>
      </c>
      <c r="D2388" s="12" t="inlineStr">
        <is>
          <t>Dev-Review</t>
        </is>
      </c>
      <c r="E2388" t="inlineStr">
        <is>
          <t>log4j to BB review</t>
        </is>
      </c>
      <c r="F2388" s="12" t="inlineStr">
        <is>
          <t>Praneeth</t>
        </is>
      </c>
      <c r="G2388" s="38" t="n">
        <v>45097</v>
      </c>
      <c r="H2388" t="inlineStr">
        <is>
          <t>Completed</t>
        </is>
      </c>
      <c r="I2388" s="9" t="inlineStr">
        <is>
          <t>&lt;narendra&gt;this application used lombok for log4j , so only changes are done in pom.xml file and log4j2.xml . no logger changes done in java files.
https://bitbucket.penske.com/projects/ITFIS/repos/employee-master-batch/pull-requests/3/overview</t>
        </is>
      </c>
    </row>
    <row r="2389">
      <c r="A2389" s="38" t="n">
        <v>45090</v>
      </c>
      <c r="B2389" t="inlineStr">
        <is>
          <t>fmea.war</t>
        </is>
      </c>
      <c r="C2389" t="inlineStr">
        <is>
          <t>Megha</t>
        </is>
      </c>
      <c r="D2389" t="inlineStr">
        <is>
          <t>CICD</t>
        </is>
      </c>
      <c r="E2389" t="inlineStr">
        <is>
          <t xml:space="preserve">Uploaded fmea.jar in artifactory. All the details are shared in Jar sheet </t>
        </is>
      </c>
      <c r="F2389" t="inlineStr">
        <is>
          <t>Ritesh</t>
        </is>
      </c>
      <c r="G2389" s="38" t="n">
        <v>45090</v>
      </c>
      <c r="H2389" t="inlineStr">
        <is>
          <t>Completed</t>
        </is>
      </c>
    </row>
    <row r="2390">
      <c r="A2390" s="38" t="n">
        <v>45090</v>
      </c>
      <c r="B2390" s="279" t="inlineStr">
        <is>
          <t>cmsplus.war</t>
        </is>
      </c>
      <c r="C2390" t="inlineStr">
        <is>
          <t>Sireesha</t>
        </is>
      </c>
      <c r="D2390" t="inlineStr">
        <is>
          <t>CICD</t>
        </is>
      </c>
      <c r="E2390" t="inlineStr">
        <is>
          <t xml:space="preserve">Uploaded IAS_Agent.jar in artifactory. All the details are shared in Jar sheet </t>
        </is>
      </c>
      <c r="F2390" t="inlineStr">
        <is>
          <t>Ritesh</t>
        </is>
      </c>
      <c r="G2390" s="38" t="n">
        <v>45090</v>
      </c>
      <c r="H2390" t="inlineStr">
        <is>
          <t>Completed</t>
        </is>
      </c>
    </row>
    <row r="2391">
      <c r="A2391" s="38" t="n">
        <v>45090</v>
      </c>
      <c r="B2391" t="inlineStr">
        <is>
          <t>tririga_integrations</t>
        </is>
      </c>
      <c r="C2391" t="inlineStr">
        <is>
          <t>Parth</t>
        </is>
      </c>
      <c r="D2391" t="inlineStr">
        <is>
          <t>CICD</t>
        </is>
      </c>
      <c r="E2391" t="inlineStr">
        <is>
          <t xml:space="preserve">Uploaded TririgaCustomTask.jar in artifactory. All the details are shared in Jar sheet </t>
        </is>
      </c>
      <c r="F2391" t="inlineStr">
        <is>
          <t>Ritesh</t>
        </is>
      </c>
      <c r="G2391" s="38" t="n">
        <v>45090</v>
      </c>
      <c r="H2391" t="inlineStr">
        <is>
          <t>Completed</t>
        </is>
      </c>
    </row>
    <row r="2392">
      <c r="A2392" s="38" t="n">
        <v>45090</v>
      </c>
      <c r="B2392" t="inlineStr">
        <is>
          <t>tririga_integrations</t>
        </is>
      </c>
      <c r="C2392" t="inlineStr">
        <is>
          <t>Parth</t>
        </is>
      </c>
      <c r="D2392" t="inlineStr">
        <is>
          <t>CICD</t>
        </is>
      </c>
      <c r="E2392" t="inlineStr">
        <is>
          <t xml:space="preserve">Uploaded ftp4j-1.6.jar in artifactory. All the details are shared in Jar sheet </t>
        </is>
      </c>
      <c r="F2392" t="inlineStr">
        <is>
          <t>Ritesh</t>
        </is>
      </c>
      <c r="G2392" s="38" t="n">
        <v>45090</v>
      </c>
      <c r="H2392" t="inlineStr">
        <is>
          <t>Completed</t>
        </is>
      </c>
    </row>
    <row r="2393">
      <c r="A2393" s="38" t="n">
        <v>45090</v>
      </c>
      <c r="B2393" t="inlineStr">
        <is>
          <t>tririga_integrations</t>
        </is>
      </c>
      <c r="C2393" t="inlineStr">
        <is>
          <t>Parth</t>
        </is>
      </c>
      <c r="D2393" t="inlineStr">
        <is>
          <t>CICD</t>
        </is>
      </c>
      <c r="E2393" t="inlineStr">
        <is>
          <t xml:space="preserve">Uploaded trinity.jar in artifactory. All the details are shared in Jar sheet </t>
        </is>
      </c>
      <c r="F2393" t="inlineStr">
        <is>
          <t>Ritesh</t>
        </is>
      </c>
      <c r="G2393" s="38" t="n">
        <v>45090</v>
      </c>
      <c r="H2393" t="inlineStr">
        <is>
          <t>Completed</t>
        </is>
      </c>
    </row>
    <row r="2394">
      <c r="A2394" s="38" t="n">
        <v>45090</v>
      </c>
      <c r="B2394" t="inlineStr">
        <is>
          <t>bill_xmlloader_mp</t>
        </is>
      </c>
      <c r="C2394" t="inlineStr">
        <is>
          <t>Parth</t>
        </is>
      </c>
      <c r="D2394" t="inlineStr">
        <is>
          <t>CICD</t>
        </is>
      </c>
      <c r="E2394" t="inlineStr">
        <is>
          <t>Deploy plan onboarded</t>
        </is>
      </c>
      <c r="F2394" t="inlineStr">
        <is>
          <t>Ritesh</t>
        </is>
      </c>
      <c r="G2394" s="38" t="n">
        <v>45090</v>
      </c>
      <c r="H2394" t="inlineStr">
        <is>
          <t>Completed</t>
        </is>
      </c>
    </row>
    <row r="2395">
      <c r="A2395" s="38" t="n">
        <v>45090</v>
      </c>
      <c r="B2395" t="inlineStr">
        <is>
          <t>bill_xmlloader_mp</t>
        </is>
      </c>
      <c r="C2395" t="inlineStr">
        <is>
          <t>Parth</t>
        </is>
      </c>
      <c r="D2395" t="inlineStr">
        <is>
          <t>CICD</t>
        </is>
      </c>
      <c r="E2395" t="inlineStr">
        <is>
          <t xml:space="preserve">Dev Deployment </t>
        </is>
      </c>
      <c r="F2395" t="inlineStr">
        <is>
          <t>Ritesh</t>
        </is>
      </c>
      <c r="G2395" s="38" t="n">
        <v>45090</v>
      </c>
      <c r="H2395" t="inlineStr">
        <is>
          <t>Completed</t>
        </is>
      </c>
      <c r="I2395" s="9" t="inlineStr">
        <is>
          <t>&lt;6/13&gt; failing because it can't connect to host server(ghlx097ptlge@penske.com)</t>
        </is>
      </c>
    </row>
    <row r="2396">
      <c r="A2396" s="38" t="n">
        <v>45090</v>
      </c>
      <c r="B2396" t="inlineStr">
        <is>
          <t>userlookup-svc.war</t>
        </is>
      </c>
      <c r="D2396" t="inlineStr">
        <is>
          <t>CICD</t>
        </is>
      </c>
      <c r="E2396" t="inlineStr">
        <is>
          <t>Changed the plan name to userlookup-svc</t>
        </is>
      </c>
      <c r="F2396" t="inlineStr">
        <is>
          <t>Ritesh</t>
        </is>
      </c>
      <c r="G2396" s="38" t="n">
        <v>45090</v>
      </c>
      <c r="H2396" t="inlineStr">
        <is>
          <t>Completed</t>
        </is>
      </c>
      <c r="I2396" s="9" t="inlineStr">
        <is>
          <t>&lt;6/13&gt; For deployment project I keep the old one</t>
        </is>
      </c>
    </row>
    <row r="2397">
      <c r="A2397" s="38" t="n">
        <v>45090</v>
      </c>
      <c r="B2397" s="12" t="inlineStr">
        <is>
          <t>trs_extract.jar</t>
        </is>
      </c>
      <c r="C2397" s="12" t="inlineStr">
        <is>
          <t>Rupalatha</t>
        </is>
      </c>
      <c r="D2397" s="180" t="inlineStr">
        <is>
          <t>Dev</t>
        </is>
      </c>
      <c r="E2397" s="13" t="inlineStr">
        <is>
          <t xml:space="preserve"> Maven to BB</t>
        </is>
      </c>
      <c r="F2397" s="63" t="inlineStr">
        <is>
          <t>Sireesha</t>
        </is>
      </c>
      <c r="G2397" s="37" t="n">
        <v>45092</v>
      </c>
      <c r="H2397" s="25" t="inlineStr">
        <is>
          <t>Completed</t>
        </is>
      </c>
      <c r="I2397" s="9" t="inlineStr">
        <is>
          <t xml:space="preserve"> </t>
        </is>
      </c>
    </row>
    <row r="2398">
      <c r="A2398" s="37" t="n">
        <v>45091</v>
      </c>
      <c r="B2398" t="inlineStr">
        <is>
          <t>phonesvc.war</t>
        </is>
      </c>
      <c r="C2398" t="inlineStr">
        <is>
          <t>Parth</t>
        </is>
      </c>
      <c r="D2398" t="inlineStr">
        <is>
          <t>Dev-Review</t>
        </is>
      </c>
      <c r="E2398" s="9" t="inlineStr">
        <is>
          <t>Maven to BB Review</t>
        </is>
      </c>
      <c r="F2398" t="inlineStr">
        <is>
          <t>Praneeth</t>
        </is>
      </c>
      <c r="G2398" s="37" t="n">
        <v>45091</v>
      </c>
      <c r="H2398" t="inlineStr">
        <is>
          <t>Open</t>
        </is>
      </c>
      <c r="I2398" s="259" t="inlineStr">
        <is>
          <t>https://bitbucket.penske.com/projects/MAIN/repos/phonesvc-web/pull-requests/2/overview</t>
        </is>
      </c>
    </row>
    <row r="2399">
      <c r="A2399" s="38" t="n">
        <v>45091</v>
      </c>
      <c r="B2399" t="inlineStr">
        <is>
          <t>pplnetbatch</t>
        </is>
      </c>
      <c r="C2399" t="inlineStr">
        <is>
          <t>Neha</t>
        </is>
      </c>
      <c r="D2399" t="inlineStr">
        <is>
          <t>Dev</t>
        </is>
      </c>
      <c r="E2399" t="inlineStr">
        <is>
          <t>Maven in BB</t>
        </is>
      </c>
      <c r="F2399" t="inlineStr">
        <is>
          <t>Neha</t>
        </is>
      </c>
      <c r="G2399" s="38" t="n">
        <v>45091</v>
      </c>
      <c r="H2399" t="inlineStr">
        <is>
          <t>Completed</t>
        </is>
      </c>
    </row>
    <row r="2400">
      <c r="A2400" s="38" t="n">
        <v>45091</v>
      </c>
      <c r="B2400" t="inlineStr">
        <is>
          <t>pplnetbatch</t>
        </is>
      </c>
      <c r="C2400" t="inlineStr">
        <is>
          <t>Neha</t>
        </is>
      </c>
      <c r="D2400" t="inlineStr">
        <is>
          <t>Dev-Review</t>
        </is>
      </c>
      <c r="E2400" s="9" t="inlineStr">
        <is>
          <t>Maven to BB Review</t>
        </is>
      </c>
      <c r="F2400" t="inlineStr">
        <is>
          <t>Praneeth</t>
        </is>
      </c>
      <c r="G2400" s="38" t="n">
        <v>45091</v>
      </c>
      <c r="H2400" t="inlineStr">
        <is>
          <t>Open</t>
        </is>
      </c>
      <c r="I2400" s="259" t="inlineStr">
        <is>
          <t>https://bitbucket.penske.com/projects/MAIN/repos/peoplenet-batch/pull-requests/2/overview</t>
        </is>
      </c>
    </row>
    <row r="2401">
      <c r="A2401" s="38" t="n">
        <v>45089</v>
      </c>
      <c r="B2401" t="inlineStr">
        <is>
          <t>pmmailer.war</t>
        </is>
      </c>
      <c r="C2401" t="inlineStr">
        <is>
          <t>Neha</t>
        </is>
      </c>
      <c r="D2401" t="inlineStr">
        <is>
          <t>Dev</t>
        </is>
      </c>
      <c r="E2401" t="inlineStr">
        <is>
          <t>Maven to BB</t>
        </is>
      </c>
      <c r="F2401" t="inlineStr">
        <is>
          <t>Neha</t>
        </is>
      </c>
      <c r="G2401" s="38" t="n">
        <v>45090</v>
      </c>
      <c r="H2401" t="inlineStr">
        <is>
          <t>Completed</t>
        </is>
      </c>
    </row>
    <row r="2402">
      <c r="A2402" s="38" t="n">
        <v>45090</v>
      </c>
      <c r="B2402" t="inlineStr">
        <is>
          <t>pmmailer.war</t>
        </is>
      </c>
      <c r="C2402" t="inlineStr">
        <is>
          <t>Neha</t>
        </is>
      </c>
      <c r="D2402" t="inlineStr">
        <is>
          <t>Dev-Review</t>
        </is>
      </c>
      <c r="E2402" s="12" t="inlineStr">
        <is>
          <t>Maven to BB Review</t>
        </is>
      </c>
      <c r="F2402" t="inlineStr">
        <is>
          <t>Praneeth</t>
        </is>
      </c>
      <c r="G2402" s="38" t="n">
        <v>45091</v>
      </c>
      <c r="H2402" t="inlineStr">
        <is>
          <t>open</t>
        </is>
      </c>
      <c r="I2402" s="259" t="inlineStr">
        <is>
          <t>https://bitbucket.penske.com/projects/MAIN/repos/pmmailer-batch/pull-requests/2/overview</t>
        </is>
      </c>
    </row>
    <row r="2403">
      <c r="A2403" s="38" t="n">
        <v>45097</v>
      </c>
      <c r="B2403" t="inlineStr">
        <is>
          <t>iasarchiver</t>
        </is>
      </c>
      <c r="C2403" t="inlineStr">
        <is>
          <t>Neha</t>
        </is>
      </c>
      <c r="D2403" t="inlineStr">
        <is>
          <t>Dev</t>
        </is>
      </c>
      <c r="E2403" t="inlineStr">
        <is>
          <t>Log4j to BB</t>
        </is>
      </c>
      <c r="F2403" t="inlineStr">
        <is>
          <t>Neha</t>
        </is>
      </c>
      <c r="G2403" s="38" t="n">
        <v>45097</v>
      </c>
      <c r="H2403" t="inlineStr">
        <is>
          <t>In progress</t>
        </is>
      </c>
    </row>
    <row r="2404">
      <c r="A2404" s="38" t="n">
        <v>45092</v>
      </c>
      <c r="B2404" t="inlineStr">
        <is>
          <t>vehicleInformationUtility.jar</t>
        </is>
      </c>
      <c r="C2404" t="inlineStr">
        <is>
          <t>Parth</t>
        </is>
      </c>
      <c r="D2404" t="inlineStr">
        <is>
          <t xml:space="preserve">Dev </t>
        </is>
      </c>
      <c r="E2404" t="inlineStr">
        <is>
          <t xml:space="preserve">Log4j to BB </t>
        </is>
      </c>
      <c r="F2404" t="inlineStr">
        <is>
          <t>Parth</t>
        </is>
      </c>
      <c r="G2404" s="38" t="n">
        <v>45093</v>
      </c>
      <c r="H2404" t="inlineStr">
        <is>
          <t>Completed</t>
        </is>
      </c>
      <c r="I2404" s="9" t="inlineStr">
        <is>
          <t>PR also Raised</t>
        </is>
      </c>
    </row>
    <row r="2405">
      <c r="A2405" s="38" t="n">
        <v>45093</v>
      </c>
      <c r="B2405" t="inlineStr">
        <is>
          <t>vehicleInformationUtility.jar</t>
        </is>
      </c>
      <c r="C2405" t="inlineStr">
        <is>
          <t>Parth</t>
        </is>
      </c>
      <c r="D2405" t="inlineStr">
        <is>
          <t xml:space="preserve">Dev </t>
        </is>
      </c>
      <c r="E2405" t="inlineStr">
        <is>
          <t>SVN to BB migration</t>
        </is>
      </c>
      <c r="F2405" t="inlineStr">
        <is>
          <t>Rupalatha</t>
        </is>
      </c>
      <c r="G2405" s="38" t="n">
        <v>45093</v>
      </c>
      <c r="H2405" t="inlineStr">
        <is>
          <t>Completed</t>
        </is>
      </c>
      <c r="I2405" s="9" t="inlineStr">
        <is>
          <t>Migration done by Ruplatha</t>
        </is>
      </c>
    </row>
    <row r="2406">
      <c r="A2406" s="38" t="n">
        <v>45092</v>
      </c>
      <c r="B2406" t="inlineStr">
        <is>
          <t>ias.war</t>
        </is>
      </c>
      <c r="C2406" t="inlineStr">
        <is>
          <t>Rupalatha</t>
        </is>
      </c>
      <c r="D2406" t="inlineStr">
        <is>
          <t>Dev-Rework</t>
        </is>
      </c>
      <c r="E2406" t="inlineStr">
        <is>
          <t>Working on AO issues</t>
        </is>
      </c>
      <c r="F2406" t="inlineStr">
        <is>
          <t>Narendra</t>
        </is>
      </c>
      <c r="G2406" s="38" t="n">
        <v>45092</v>
      </c>
      <c r="H2406" t="inlineStr">
        <is>
          <t>Completed</t>
        </is>
      </c>
    </row>
    <row r="2407">
      <c r="A2407" s="38" t="n">
        <v>45092</v>
      </c>
      <c r="B2407" t="inlineStr">
        <is>
          <t>ias.war</t>
        </is>
      </c>
      <c r="C2407" t="inlineStr">
        <is>
          <t>Narendra</t>
        </is>
      </c>
      <c r="D2407" t="inlineStr">
        <is>
          <t>Dev-Review</t>
        </is>
      </c>
      <c r="E2407" t="inlineStr">
        <is>
          <t>Changes related to AO issues</t>
        </is>
      </c>
      <c r="F2407" t="inlineStr">
        <is>
          <t>Praneeth</t>
        </is>
      </c>
      <c r="G2407" s="38" t="n">
        <v>45092</v>
      </c>
      <c r="H2407" t="inlineStr">
        <is>
          <t>Completed</t>
        </is>
      </c>
      <c r="I2407" s="259" t="inlineStr">
        <is>
          <t>https://bitbucket.penske.com/projects/PA/repos/ias-web/pull-requests/5/overview</t>
        </is>
      </c>
    </row>
    <row r="2408">
      <c r="A2408" s="38" t="n">
        <v>45092</v>
      </c>
      <c r="B2408" t="inlineStr">
        <is>
          <t>openrepairsumm</t>
        </is>
      </c>
      <c r="C2408" t="inlineStr">
        <is>
          <t>Narendra</t>
        </is>
      </c>
      <c r="D2408" s="177" t="inlineStr">
        <is>
          <t>Dev-Review</t>
        </is>
      </c>
      <c r="E2408" t="inlineStr">
        <is>
          <t>Maven to BB review</t>
        </is>
      </c>
      <c r="F2408" t="inlineStr">
        <is>
          <t>Praneeth</t>
        </is>
      </c>
      <c r="G2408" s="38" t="n">
        <v>45092</v>
      </c>
      <c r="H2408" t="inlineStr">
        <is>
          <t>Open</t>
        </is>
      </c>
      <c r="I2408" s="259" t="inlineStr">
        <is>
          <t>https://bitbucket.penske.com/projects/MAIN/repos/openrepairsumm-batch/pull-requests/2/overview</t>
        </is>
      </c>
    </row>
    <row r="2409">
      <c r="A2409" s="38" t="n">
        <v>45092</v>
      </c>
      <c r="B2409" t="inlineStr">
        <is>
          <t>serviceRequestUtility.jar</t>
        </is>
      </c>
      <c r="C2409" t="inlineStr">
        <is>
          <t>Narendra</t>
        </is>
      </c>
      <c r="D2409" t="inlineStr">
        <is>
          <t>Dev</t>
        </is>
      </c>
      <c r="E2409" t="inlineStr">
        <is>
          <t>Log4j to BB</t>
        </is>
      </c>
      <c r="F2409" t="inlineStr">
        <is>
          <t>Narendra</t>
        </is>
      </c>
      <c r="G2409" s="38" t="n">
        <v>45092</v>
      </c>
      <c r="H2409" t="inlineStr">
        <is>
          <t>Completed</t>
        </is>
      </c>
      <c r="I2409" s="9" t="inlineStr">
        <is>
          <t>Log4j is not applicable as there is no use of log4j.</t>
        </is>
      </c>
    </row>
    <row r="2410">
      <c r="A2410" s="38" t="n">
        <v>45092</v>
      </c>
      <c r="B2410" t="inlineStr">
        <is>
          <t>Billingutility.jar</t>
        </is>
      </c>
      <c r="C2410" t="inlineStr">
        <is>
          <t>Sireesha</t>
        </is>
      </c>
      <c r="D2410" t="inlineStr">
        <is>
          <t>Dev</t>
        </is>
      </c>
      <c r="E2410" t="inlineStr">
        <is>
          <t>Log4j to BB</t>
        </is>
      </c>
      <c r="F2410" t="inlineStr">
        <is>
          <t>Sireesha</t>
        </is>
      </c>
      <c r="G2410" s="38" t="n">
        <v>45092</v>
      </c>
      <c r="H2410" t="inlineStr">
        <is>
          <t>Completed</t>
        </is>
      </c>
    </row>
    <row r="2411">
      <c r="A2411" s="38" t="n">
        <v>45092</v>
      </c>
      <c r="B2411" t="inlineStr">
        <is>
          <t>Billingutility.jar</t>
        </is>
      </c>
      <c r="C2411" t="inlineStr">
        <is>
          <t>Sireesha</t>
        </is>
      </c>
      <c r="D2411" t="inlineStr">
        <is>
          <t>Dev</t>
        </is>
      </c>
      <c r="E2411" t="inlineStr">
        <is>
          <t>SVN to BB</t>
        </is>
      </c>
      <c r="F2411" t="inlineStr">
        <is>
          <t>Sireesha</t>
        </is>
      </c>
      <c r="G2411" s="38" t="n">
        <v>45092</v>
      </c>
      <c r="H2411" t="inlineStr">
        <is>
          <t>Completed</t>
        </is>
      </c>
    </row>
    <row r="2412">
      <c r="A2412" s="38" t="n">
        <v>45092</v>
      </c>
      <c r="B2412" t="inlineStr">
        <is>
          <t>serviceRequestUtility.jar</t>
        </is>
      </c>
      <c r="C2412" t="inlineStr">
        <is>
          <t>Narendra</t>
        </is>
      </c>
      <c r="D2412" t="inlineStr">
        <is>
          <t>Dev</t>
        </is>
      </c>
      <c r="E2412" t="inlineStr">
        <is>
          <t>SVN to BB</t>
        </is>
      </c>
      <c r="F2412" t="inlineStr">
        <is>
          <t>Narendra</t>
        </is>
      </c>
      <c r="G2412" s="38" t="n">
        <v>45092</v>
      </c>
      <c r="H2412" t="inlineStr">
        <is>
          <t>Completed</t>
        </is>
      </c>
    </row>
    <row r="2413">
      <c r="A2413" s="38" t="n">
        <v>45092</v>
      </c>
      <c r="B2413" t="inlineStr">
        <is>
          <t>SosUtility.jar</t>
        </is>
      </c>
      <c r="C2413" t="inlineStr">
        <is>
          <t>Neha</t>
        </is>
      </c>
      <c r="D2413" t="inlineStr">
        <is>
          <t>Dev</t>
        </is>
      </c>
      <c r="E2413" t="inlineStr">
        <is>
          <t>Log4j to BB</t>
        </is>
      </c>
      <c r="F2413" t="inlineStr">
        <is>
          <t>Neha</t>
        </is>
      </c>
      <c r="G2413" s="38" t="n">
        <v>45092</v>
      </c>
      <c r="H2413" t="inlineStr">
        <is>
          <t>Completed</t>
        </is>
      </c>
      <c r="I2413" s="9" t="inlineStr">
        <is>
          <t xml:space="preserve">No instances for log4j changes is present </t>
        </is>
      </c>
    </row>
    <row r="2414">
      <c r="A2414" s="38" t="n">
        <v>45092</v>
      </c>
      <c r="B2414" t="inlineStr">
        <is>
          <t>SosUtility.jar</t>
        </is>
      </c>
      <c r="C2414" t="inlineStr">
        <is>
          <t>Neha</t>
        </is>
      </c>
      <c r="D2414" t="inlineStr">
        <is>
          <t>Dev</t>
        </is>
      </c>
      <c r="E2414" t="inlineStr">
        <is>
          <t>SVN to BB Migration</t>
        </is>
      </c>
      <c r="F2414" t="inlineStr">
        <is>
          <t>Neha</t>
        </is>
      </c>
      <c r="G2414" s="38" t="n">
        <v>45093</v>
      </c>
      <c r="H2414" t="inlineStr">
        <is>
          <t>Completed</t>
        </is>
      </c>
    </row>
    <row r="2415">
      <c r="A2415" s="38" t="n">
        <v>45092</v>
      </c>
      <c r="B2415" t="inlineStr">
        <is>
          <t>Billingutility.jar</t>
        </is>
      </c>
      <c r="C2415" t="inlineStr">
        <is>
          <t>Sireesha</t>
        </is>
      </c>
      <c r="D2415" s="177" t="inlineStr">
        <is>
          <t>Dev-Review</t>
        </is>
      </c>
      <c r="E2415" t="inlineStr">
        <is>
          <t>Log4j to BB Review</t>
        </is>
      </c>
      <c r="F2415" t="inlineStr">
        <is>
          <t>Praneeth</t>
        </is>
      </c>
      <c r="G2415" s="38" t="n">
        <v>45092</v>
      </c>
      <c r="H2415" t="inlineStr">
        <is>
          <t>Completed</t>
        </is>
      </c>
      <c r="I2415" s="9" t="inlineStr">
        <is>
          <t>https://bitbucket.penske.com/projects/PB/repos/billingutility/pull-requests/1/overview</t>
        </is>
      </c>
    </row>
    <row r="2416">
      <c r="A2416" s="88" t="n">
        <v>45064</v>
      </c>
      <c r="B2416" s="12" t="inlineStr">
        <is>
          <t>safetydata.war</t>
        </is>
      </c>
      <c r="C2416" s="12" t="inlineStr">
        <is>
          <t>Parth</t>
        </is>
      </c>
      <c r="D2416" s="250" t="inlineStr">
        <is>
          <t>Client-Review</t>
        </is>
      </c>
      <c r="E2416" s="250" t="inlineStr">
        <is>
          <t>PR raised- To merge with develop branch</t>
        </is>
      </c>
      <c r="F2416" s="12" t="inlineStr">
        <is>
          <t>Praneeth</t>
        </is>
      </c>
      <c r="G2416" s="38" t="n">
        <v>45092</v>
      </c>
      <c r="H2416" s="180" t="inlineStr">
        <is>
          <t>Completed</t>
        </is>
      </c>
      <c r="I2416" s="259" t="n"/>
    </row>
    <row r="2417">
      <c r="A2417" s="38" t="n">
        <v>45093</v>
      </c>
      <c r="B2417" t="inlineStr">
        <is>
          <t>Billingutility.jar</t>
        </is>
      </c>
      <c r="C2417" t="inlineStr">
        <is>
          <t>Sireesha</t>
        </is>
      </c>
      <c r="D2417" t="inlineStr">
        <is>
          <t>Dev</t>
        </is>
      </c>
      <c r="E2417" t="inlineStr">
        <is>
          <t>Secret scanning and analysis</t>
        </is>
      </c>
      <c r="F2417" t="inlineStr">
        <is>
          <t>Sireesha</t>
        </is>
      </c>
      <c r="G2417" s="38" t="n">
        <v>45093</v>
      </c>
      <c r="H2417" t="inlineStr">
        <is>
          <t>Completed</t>
        </is>
      </c>
      <c r="I2417" s="9" t="inlineStr">
        <is>
          <t>no secrets found</t>
        </is>
      </c>
    </row>
    <row r="2418" ht="28.8" customHeight="1">
      <c r="A2418" s="38" t="n">
        <v>45091</v>
      </c>
      <c r="B2418" t="inlineStr">
        <is>
          <t>usrcreationsvc.war</t>
        </is>
      </c>
      <c r="D2418" t="inlineStr">
        <is>
          <t>CICD</t>
        </is>
      </c>
      <c r="E2418" t="inlineStr">
        <is>
          <t>Give the create plan branch permission to David Graph in bamboo</t>
        </is>
      </c>
      <c r="F2418" t="inlineStr">
        <is>
          <t>Ritesh</t>
        </is>
      </c>
      <c r="G2418" s="38" t="n">
        <v>45091</v>
      </c>
      <c r="H2418" t="inlineStr">
        <is>
          <t>Completed</t>
        </is>
      </c>
      <c r="I2418" s="9" t="inlineStr">
        <is>
          <t>Found that in this application bamboo build there is only 1 group, having admin access. And David is not part of that group. To do this thing you need admin access. THat's the reason I give admin access to David</t>
        </is>
      </c>
    </row>
    <row r="2419">
      <c r="A2419" s="38" t="n">
        <v>45091</v>
      </c>
      <c r="B2419" t="inlineStr">
        <is>
          <t>ccms.war</t>
        </is>
      </c>
      <c r="D2419" t="inlineStr">
        <is>
          <t>CICD</t>
        </is>
      </c>
      <c r="E2419" t="inlineStr">
        <is>
          <t>Dev Deployment issue analysis</t>
        </is>
      </c>
      <c r="F2419" t="inlineStr">
        <is>
          <t>Ritesh</t>
        </is>
      </c>
      <c r="G2419" s="38" t="n">
        <v>45091</v>
      </c>
      <c r="H2419" t="inlineStr">
        <is>
          <t>Completed</t>
        </is>
      </c>
    </row>
    <row r="2420">
      <c r="A2420" s="38" t="n">
        <v>45092</v>
      </c>
      <c r="B2420" t="inlineStr">
        <is>
          <t>userlookup-svc.war</t>
        </is>
      </c>
      <c r="D2420" t="inlineStr">
        <is>
          <t>CICD</t>
        </is>
      </c>
      <c r="E2420" t="inlineStr">
        <is>
          <t>Changed the deployment project name</t>
        </is>
      </c>
      <c r="F2420" t="inlineStr">
        <is>
          <t>Ritesh</t>
        </is>
      </c>
      <c r="G2420" s="38" t="n">
        <v>45092</v>
      </c>
      <c r="H2420" t="inlineStr">
        <is>
          <t>Completed</t>
        </is>
      </c>
    </row>
    <row r="2421">
      <c r="A2421" s="38" t="n">
        <v>45092</v>
      </c>
      <c r="B2421" t="inlineStr">
        <is>
          <t>bill_xmlloader_mp</t>
        </is>
      </c>
      <c r="D2421" t="inlineStr">
        <is>
          <t>CICD</t>
        </is>
      </c>
      <c r="E2421" t="inlineStr">
        <is>
          <t>Reonboarded the deploy plan with updated dev server ghlx006ptlge</t>
        </is>
      </c>
      <c r="F2421" t="inlineStr">
        <is>
          <t>Ritesh</t>
        </is>
      </c>
      <c r="G2421" s="38" t="n">
        <v>45092</v>
      </c>
      <c r="H2421" t="inlineStr">
        <is>
          <t>Completed</t>
        </is>
      </c>
    </row>
    <row r="2422">
      <c r="A2422" s="38" t="n">
        <v>45092</v>
      </c>
      <c r="B2422" t="inlineStr">
        <is>
          <t>bill_avobatch</t>
        </is>
      </c>
      <c r="D2422" t="inlineStr">
        <is>
          <t>CICD</t>
        </is>
      </c>
      <c r="E2422" t="inlineStr">
        <is>
          <t>Reonboarded the deploy plan with updated dev server ghlx006ptlge</t>
        </is>
      </c>
      <c r="F2422" t="inlineStr">
        <is>
          <t>Ritesh</t>
        </is>
      </c>
      <c r="G2422" s="38" t="n">
        <v>45092</v>
      </c>
      <c r="H2422" t="inlineStr">
        <is>
          <t>Completed</t>
        </is>
      </c>
    </row>
    <row r="2423">
      <c r="A2423" s="38" t="n">
        <v>45093</v>
      </c>
      <c r="B2423" t="inlineStr">
        <is>
          <t>dlinks.war</t>
        </is>
      </c>
      <c r="D2423" t="inlineStr">
        <is>
          <t>CICD</t>
        </is>
      </c>
      <c r="E2423" t="inlineStr">
        <is>
          <t>Dev Deployment issue analysis</t>
        </is>
      </c>
      <c r="F2423" t="inlineStr">
        <is>
          <t>Ritesh</t>
        </is>
      </c>
      <c r="G2423" s="38" t="n">
        <v>45093</v>
      </c>
      <c r="H2423" t="inlineStr">
        <is>
          <t>Completed</t>
        </is>
      </c>
    </row>
    <row r="2424">
      <c r="A2424" s="37" t="n">
        <v>45093</v>
      </c>
      <c r="B2424" s="12" t="inlineStr">
        <is>
          <t>invarcbatch</t>
        </is>
      </c>
      <c r="C2424" s="12" t="inlineStr">
        <is>
          <t>Rupalatha</t>
        </is>
      </c>
      <c r="D2424" s="12" t="inlineStr">
        <is>
          <t>Dev</t>
        </is>
      </c>
      <c r="E2424" s="12" t="inlineStr">
        <is>
          <t>1. this is a batch application. No need of maven-war-plugin in pom. Please remove.</t>
        </is>
      </c>
      <c r="F2424" s="12" t="inlineStr">
        <is>
          <t>Rupalatha</t>
        </is>
      </c>
      <c r="G2424" s="37" t="n">
        <v>45096</v>
      </c>
      <c r="H2424" s="25" t="inlineStr">
        <is>
          <t>Completed</t>
        </is>
      </c>
    </row>
    <row r="2425" ht="43.2" customHeight="1">
      <c r="A2425" s="38" t="n">
        <v>45093</v>
      </c>
      <c r="B2425" t="inlineStr">
        <is>
          <t>userlookup-svc.war</t>
        </is>
      </c>
      <c r="C2425" t="inlineStr">
        <is>
          <t>Rupalatha</t>
        </is>
      </c>
      <c r="D2425" s="177" t="inlineStr">
        <is>
          <t>Dev-Rework</t>
        </is>
      </c>
      <c r="E2425" s="187" t="inlineStr">
        <is>
          <t>It is a service (svc) that deploys on wsv which 
has no need for static content. So please remove the assembly configuration.</t>
        </is>
      </c>
      <c r="F2425" t="inlineStr">
        <is>
          <t>Rupalatha</t>
        </is>
      </c>
      <c r="G2425" s="38" t="n">
        <v>45096</v>
      </c>
      <c r="H2425" t="inlineStr">
        <is>
          <t>Completed</t>
        </is>
      </c>
      <c r="I2425" s="9" t="inlineStr">
        <is>
          <t>Removed assembly -bin file and conf in pom file</t>
        </is>
      </c>
    </row>
    <row r="2426">
      <c r="A2426" s="38" t="n">
        <v>45093</v>
      </c>
      <c r="B2426" t="inlineStr">
        <is>
          <t>efueladmin.war</t>
        </is>
      </c>
      <c r="C2426" t="inlineStr">
        <is>
          <t>Megha</t>
        </is>
      </c>
      <c r="D2426" t="inlineStr">
        <is>
          <t>Dev-Rework</t>
        </is>
      </c>
      <c r="E2426" t="inlineStr">
        <is>
          <t>please check the smarthseets and add the mail dependencies which AO is suggested</t>
        </is>
      </c>
      <c r="F2426" t="inlineStr">
        <is>
          <t>Megha</t>
        </is>
      </c>
      <c r="G2426" s="38" t="n">
        <v>45096</v>
      </c>
      <c r="H2426" t="inlineStr">
        <is>
          <t>Completed</t>
        </is>
      </c>
    </row>
    <row r="2427" ht="28.8" customHeight="1">
      <c r="A2427" s="38" t="n">
        <v>45096</v>
      </c>
      <c r="B2427" t="inlineStr">
        <is>
          <t>vehicleInformationUtility.jar</t>
        </is>
      </c>
      <c r="C2427" t="inlineStr">
        <is>
          <t>Parth</t>
        </is>
      </c>
      <c r="D2427" t="inlineStr">
        <is>
          <t>Dev-Review</t>
        </is>
      </c>
      <c r="E2427" t="inlineStr">
        <is>
          <t>Log4j to BB Review</t>
        </is>
      </c>
      <c r="F2427" t="inlineStr">
        <is>
          <t>Praneeth</t>
        </is>
      </c>
      <c r="G2427" s="38" t="n">
        <v>45099</v>
      </c>
      <c r="H2427" t="inlineStr">
        <is>
          <t>Completed</t>
        </is>
      </c>
      <c r="I2427" s="9" t="inlineStr">
        <is>
          <t>In this jar there is no log4j.xml, so its not added.
https://bitbucket.penske.com/projects/MAIN/repos/vehicleinformationutility/pull-requests/1/overview</t>
        </is>
      </c>
    </row>
    <row r="2428">
      <c r="A2428" s="38" t="n">
        <v>45096</v>
      </c>
      <c r="B2428" t="inlineStr">
        <is>
          <t>vehicleInformationUtility.jar</t>
        </is>
      </c>
      <c r="C2428" t="inlineStr">
        <is>
          <t>Parth</t>
        </is>
      </c>
      <c r="D2428" t="inlineStr">
        <is>
          <t>Dev</t>
        </is>
      </c>
      <c r="E2428" t="inlineStr">
        <is>
          <t>Secret Scanning and Analysis</t>
        </is>
      </c>
      <c r="F2428" t="inlineStr">
        <is>
          <t>Parth</t>
        </is>
      </c>
      <c r="G2428" s="38" t="n">
        <v>45096</v>
      </c>
      <c r="H2428" t="inlineStr">
        <is>
          <t>Completed</t>
        </is>
      </c>
      <c r="I2428" s="9" t="inlineStr">
        <is>
          <t>No secrets Found</t>
        </is>
      </c>
    </row>
    <row r="2429">
      <c r="A2429" s="38" t="n">
        <v>45096</v>
      </c>
      <c r="B2429" t="inlineStr">
        <is>
          <t>SosUtility.jar</t>
        </is>
      </c>
      <c r="C2429" t="inlineStr">
        <is>
          <t>Neha</t>
        </is>
      </c>
      <c r="D2429" t="inlineStr">
        <is>
          <t>Dev</t>
        </is>
      </c>
      <c r="E2429" t="inlineStr">
        <is>
          <t>Secret scanning and analysis</t>
        </is>
      </c>
      <c r="F2429" t="inlineStr">
        <is>
          <t>Neha</t>
        </is>
      </c>
      <c r="G2429" s="38" t="n">
        <v>45096</v>
      </c>
      <c r="H2429" t="inlineStr">
        <is>
          <t>Completed</t>
        </is>
      </c>
      <c r="I2429" s="9" t="inlineStr">
        <is>
          <t>&lt;6/19&gt; No secrets found</t>
        </is>
      </c>
    </row>
    <row r="2430">
      <c r="A2430" s="38" t="n">
        <v>45093</v>
      </c>
      <c r="B2430" t="inlineStr">
        <is>
          <t>cns.war</t>
        </is>
      </c>
      <c r="C2430" t="inlineStr">
        <is>
          <t>Neha</t>
        </is>
      </c>
      <c r="D2430" t="inlineStr">
        <is>
          <t>Dev</t>
        </is>
      </c>
      <c r="E2430" t="inlineStr">
        <is>
          <t>Maven in BB</t>
        </is>
      </c>
      <c r="F2430" t="inlineStr">
        <is>
          <t>Neha</t>
        </is>
      </c>
      <c r="G2430" s="38" t="n">
        <v>45096</v>
      </c>
      <c r="H2430" t="inlineStr">
        <is>
          <t>Completed</t>
        </is>
      </c>
    </row>
    <row r="2431">
      <c r="A2431" s="38" t="n">
        <v>45097</v>
      </c>
      <c r="B2431" t="inlineStr">
        <is>
          <t>penske_spellingutility.jar</t>
        </is>
      </c>
      <c r="C2431" t="inlineStr">
        <is>
          <t>Parth</t>
        </is>
      </c>
      <c r="D2431" t="inlineStr">
        <is>
          <t>Dev</t>
        </is>
      </c>
      <c r="E2431" t="inlineStr">
        <is>
          <t>Log4j to BB</t>
        </is>
      </c>
      <c r="F2431" t="inlineStr">
        <is>
          <t>Parth</t>
        </is>
      </c>
      <c r="G2431" s="38" t="n">
        <v>45097</v>
      </c>
      <c r="H2431" t="inlineStr">
        <is>
          <t>Completed</t>
        </is>
      </c>
      <c r="I2431" s="9" t="inlineStr">
        <is>
          <t>&lt;6/20&gt;Loggers not used,so directly migrated to BB and created maven branch for maven chnges</t>
        </is>
      </c>
    </row>
    <row r="2432">
      <c r="A2432" s="38" t="n">
        <v>45096</v>
      </c>
      <c r="B2432" t="inlineStr">
        <is>
          <t>vehicleInformationUtility.jar</t>
        </is>
      </c>
      <c r="C2432" t="inlineStr">
        <is>
          <t>Parth</t>
        </is>
      </c>
      <c r="D2432" t="inlineStr">
        <is>
          <t>Dev-Review</t>
        </is>
      </c>
      <c r="E2432" t="inlineStr">
        <is>
          <t>Secret Scanning and Analysis Review</t>
        </is>
      </c>
      <c r="F2432" t="inlineStr">
        <is>
          <t>Praneeth</t>
        </is>
      </c>
      <c r="G2432" s="38" t="n">
        <v>45099</v>
      </c>
      <c r="H2432" t="inlineStr">
        <is>
          <t>completed</t>
        </is>
      </c>
      <c r="I2432" s="9" t="inlineStr">
        <is>
          <t>&lt;6/19&gt;&lt;Parth&gt;No secrets Found</t>
        </is>
      </c>
    </row>
    <row r="2433">
      <c r="A2433" s="38" t="n">
        <v>45096</v>
      </c>
      <c r="B2433" t="inlineStr">
        <is>
          <t>serviceRequestUtility.jar</t>
        </is>
      </c>
      <c r="C2433" t="inlineStr">
        <is>
          <t>Narendra</t>
        </is>
      </c>
      <c r="D2433" t="inlineStr">
        <is>
          <t>Dev</t>
        </is>
      </c>
      <c r="E2433" t="inlineStr">
        <is>
          <t>Secret scanning and analysis</t>
        </is>
      </c>
      <c r="F2433" t="inlineStr">
        <is>
          <t>Narendra</t>
        </is>
      </c>
      <c r="G2433" s="38" t="n">
        <v>45096</v>
      </c>
      <c r="H2433" t="inlineStr">
        <is>
          <t>Completed</t>
        </is>
      </c>
    </row>
    <row r="2434">
      <c r="A2434" s="38" t="n">
        <v>45096</v>
      </c>
      <c r="B2434" t="inlineStr">
        <is>
          <t>serviceRequestUtility.jar</t>
        </is>
      </c>
      <c r="C2434" t="inlineStr">
        <is>
          <t>Narendra</t>
        </is>
      </c>
      <c r="D2434" t="inlineStr">
        <is>
          <t>Dev</t>
        </is>
      </c>
      <c r="E2434" t="inlineStr">
        <is>
          <t>Maven to BB</t>
        </is>
      </c>
      <c r="F2434" t="inlineStr">
        <is>
          <t>Narendra</t>
        </is>
      </c>
      <c r="G2434" s="38" t="n">
        <v>45096</v>
      </c>
      <c r="H2434" t="inlineStr">
        <is>
          <t>Completed</t>
        </is>
      </c>
    </row>
    <row r="2435">
      <c r="A2435" s="38" t="n">
        <v>45096</v>
      </c>
      <c r="B2435" t="inlineStr">
        <is>
          <t>SosUtility.jar</t>
        </is>
      </c>
      <c r="C2435" t="inlineStr">
        <is>
          <t>Neha</t>
        </is>
      </c>
      <c r="D2435" t="inlineStr">
        <is>
          <t>Dev-Review</t>
        </is>
      </c>
      <c r="E2435" t="inlineStr">
        <is>
          <t>Secret Scanning and Analysis Review</t>
        </is>
      </c>
      <c r="F2435" t="inlineStr">
        <is>
          <t>Praneeth</t>
        </is>
      </c>
      <c r="G2435" s="38" t="n">
        <v>45099</v>
      </c>
      <c r="H2435" t="inlineStr">
        <is>
          <t>completed</t>
        </is>
      </c>
      <c r="I2435" s="9" t="inlineStr">
        <is>
          <t>&lt;6/19&gt; No secrets found</t>
        </is>
      </c>
    </row>
    <row r="2436">
      <c r="A2436" s="38" t="n">
        <v>45096</v>
      </c>
      <c r="B2436" t="inlineStr">
        <is>
          <t>efueladmin.war</t>
        </is>
      </c>
      <c r="C2436" t="inlineStr">
        <is>
          <t>Megha</t>
        </is>
      </c>
      <c r="D2436" t="inlineStr">
        <is>
          <t>Dev-Rework</t>
        </is>
      </c>
      <c r="E2436" t="inlineStr">
        <is>
          <t>AO comments for adding mail dependency Review</t>
        </is>
      </c>
      <c r="F2436" t="inlineStr">
        <is>
          <t>Praneeth</t>
        </is>
      </c>
      <c r="G2436" s="38" t="n">
        <v>45096</v>
      </c>
      <c r="H2436" t="inlineStr">
        <is>
          <t>Completed</t>
        </is>
      </c>
      <c r="I2436" s="9" t="inlineStr">
        <is>
          <t>https://bitbucket.penske.com/projects/PBTFUEL/repos/efueladmin-web/pull-requests/6/overview</t>
        </is>
      </c>
    </row>
    <row r="2437">
      <c r="A2437" s="38" t="n">
        <v>45093</v>
      </c>
      <c r="B2437" t="inlineStr">
        <is>
          <t>maintconfig.war</t>
        </is>
      </c>
      <c r="C2437" t="inlineStr">
        <is>
          <t>Megha</t>
        </is>
      </c>
      <c r="D2437" t="inlineStr">
        <is>
          <t>Dev</t>
        </is>
      </c>
      <c r="E2437" t="inlineStr">
        <is>
          <t>SVN to BB Migration</t>
        </is>
      </c>
      <c r="F2437" t="inlineStr">
        <is>
          <t>Megha</t>
        </is>
      </c>
      <c r="G2437" s="38" t="n">
        <v>45093</v>
      </c>
      <c r="H2437" t="inlineStr">
        <is>
          <t>Completed</t>
        </is>
      </c>
    </row>
    <row r="2438">
      <c r="A2438" s="38" t="n">
        <v>45096</v>
      </c>
      <c r="B2438" t="inlineStr">
        <is>
          <t>maintconfig.war</t>
        </is>
      </c>
      <c r="C2438" t="inlineStr">
        <is>
          <t>Megha</t>
        </is>
      </c>
      <c r="D2438" t="inlineStr">
        <is>
          <t>Dev</t>
        </is>
      </c>
      <c r="E2438" t="inlineStr">
        <is>
          <t>Secret scanning and analysis</t>
        </is>
      </c>
      <c r="F2438" t="inlineStr">
        <is>
          <t>Megha</t>
        </is>
      </c>
      <c r="G2438" s="38" t="n">
        <v>45093</v>
      </c>
      <c r="H2438" t="inlineStr">
        <is>
          <t>Completed</t>
        </is>
      </c>
    </row>
    <row r="2439">
      <c r="A2439" s="38" t="n">
        <v>45096</v>
      </c>
      <c r="B2439" t="inlineStr">
        <is>
          <t>maintconfig.war</t>
        </is>
      </c>
      <c r="C2439" t="inlineStr">
        <is>
          <t>Megha</t>
        </is>
      </c>
      <c r="D2439" t="inlineStr">
        <is>
          <t>Dev-Review</t>
        </is>
      </c>
      <c r="E2439" t="inlineStr">
        <is>
          <t>Log4j to BB Review</t>
        </is>
      </c>
      <c r="F2439" t="inlineStr">
        <is>
          <t>Praneeth</t>
        </is>
      </c>
      <c r="G2439" s="38" t="n">
        <v>45093</v>
      </c>
      <c r="H2439" t="inlineStr">
        <is>
          <t>Open</t>
        </is>
      </c>
      <c r="I2439" s="9" t="inlineStr">
        <is>
          <t>https://bitbucket.penske.com/projects/MAIN/repos/maintconfig-web/pull-requests/1/overview</t>
        </is>
      </c>
    </row>
    <row r="2440">
      <c r="A2440" s="38" t="n">
        <v>45096</v>
      </c>
      <c r="B2440" t="inlineStr">
        <is>
          <t>maintconfig.war</t>
        </is>
      </c>
      <c r="C2440" t="inlineStr">
        <is>
          <t>Megha</t>
        </is>
      </c>
      <c r="D2440" t="inlineStr">
        <is>
          <t>Dev-Review</t>
        </is>
      </c>
      <c r="E2440" t="inlineStr">
        <is>
          <t>Secret Scanning and Analysis Review</t>
        </is>
      </c>
      <c r="F2440" t="inlineStr">
        <is>
          <t>Praneeth</t>
        </is>
      </c>
      <c r="G2440" s="38" t="n">
        <v>45099</v>
      </c>
      <c r="H2440" t="inlineStr">
        <is>
          <t>completed</t>
        </is>
      </c>
    </row>
    <row r="2441">
      <c r="A2441" s="38" t="n">
        <v>45096</v>
      </c>
      <c r="B2441" t="inlineStr">
        <is>
          <t>userlookup-svc.war</t>
        </is>
      </c>
      <c r="C2441" t="inlineStr">
        <is>
          <t>Rupalatha</t>
        </is>
      </c>
      <c r="D2441" t="inlineStr">
        <is>
          <t>Dev-Review</t>
        </is>
      </c>
      <c r="E2441" s="12" t="inlineStr">
        <is>
          <t>AO-Maven-BB Review</t>
        </is>
      </c>
      <c r="F2441" t="inlineStr">
        <is>
          <t>Praneeth</t>
        </is>
      </c>
      <c r="G2441" s="38" t="n">
        <v>45096</v>
      </c>
      <c r="H2441" t="inlineStr">
        <is>
          <t>Completed</t>
        </is>
      </c>
      <c r="I2441" s="259" t="inlineStr">
        <is>
          <t>https://bitbucket.penske.com/projects/ARPROJ/repos/userlookup-svc/pull-requests/5/overview</t>
        </is>
      </c>
    </row>
    <row r="2442">
      <c r="A2442" s="38" t="n">
        <v>45096</v>
      </c>
      <c r="B2442" t="inlineStr">
        <is>
          <t>invarcbatch</t>
        </is>
      </c>
      <c r="C2442" t="inlineStr">
        <is>
          <t>Rupalatha</t>
        </is>
      </c>
      <c r="D2442" s="177" t="inlineStr">
        <is>
          <t>Dev-Review</t>
        </is>
      </c>
      <c r="E2442" s="203" t="inlineStr">
        <is>
          <t>Maven to BB rework review</t>
        </is>
      </c>
      <c r="F2442" s="153" t="inlineStr">
        <is>
          <t>Praneeth</t>
        </is>
      </c>
      <c r="G2442" s="38" t="n">
        <v>45096</v>
      </c>
      <c r="H2442" t="inlineStr">
        <is>
          <t>Completed</t>
        </is>
      </c>
      <c r="I2442" s="259" t="inlineStr">
        <is>
          <t>https://bitbucket.penske.com/projects/PA/repos/invarcbatch-batch/pull-requests/5/overview</t>
        </is>
      </c>
    </row>
    <row r="2443">
      <c r="A2443" s="38" t="n">
        <v>45096</v>
      </c>
      <c r="B2443" t="inlineStr">
        <is>
          <t>serviceRequestUtility.jar</t>
        </is>
      </c>
      <c r="C2443" t="inlineStr">
        <is>
          <t>Narendra</t>
        </is>
      </c>
      <c r="D2443" s="177" t="inlineStr">
        <is>
          <t>Dev-Review</t>
        </is>
      </c>
      <c r="E2443" t="inlineStr">
        <is>
          <t>Secret Scanning and Analysis Review</t>
        </is>
      </c>
      <c r="F2443" t="inlineStr">
        <is>
          <t>Praneeth</t>
        </is>
      </c>
      <c r="G2443" s="38" t="n">
        <v>45099</v>
      </c>
      <c r="H2443" t="inlineStr">
        <is>
          <t>completed</t>
        </is>
      </c>
    </row>
    <row r="2444">
      <c r="A2444" s="38" t="n">
        <v>45096</v>
      </c>
      <c r="B2444" t="inlineStr">
        <is>
          <t>serviceRequestUtility.jar</t>
        </is>
      </c>
      <c r="C2444" t="inlineStr">
        <is>
          <t>Narendra</t>
        </is>
      </c>
      <c r="D2444" s="177" t="inlineStr">
        <is>
          <t>Dev-Review</t>
        </is>
      </c>
      <c r="E2444" s="203" t="inlineStr">
        <is>
          <t>Maven to BB review</t>
        </is>
      </c>
      <c r="F2444" t="inlineStr">
        <is>
          <t>Praneeth</t>
        </is>
      </c>
      <c r="G2444" s="38" t="n">
        <v>45099</v>
      </c>
      <c r="H2444" t="inlineStr">
        <is>
          <t>completed</t>
        </is>
      </c>
      <c r="I2444" s="60" t="inlineStr">
        <is>
          <t>https://bitbucket.penske.com/projects/MAIN/repos/servicerequestutility/pull-requests/1/overview</t>
        </is>
      </c>
    </row>
    <row r="2445">
      <c r="A2445" s="38" t="n">
        <v>45096</v>
      </c>
      <c r="B2445" t="inlineStr">
        <is>
          <t>SosUtility.jar</t>
        </is>
      </c>
      <c r="C2445" t="inlineStr">
        <is>
          <t>Neha</t>
        </is>
      </c>
      <c r="D2445" t="inlineStr">
        <is>
          <t>Dev-Review</t>
        </is>
      </c>
      <c r="E2445" t="inlineStr">
        <is>
          <t>Maven to BB Review</t>
        </is>
      </c>
      <c r="F2445" t="inlineStr">
        <is>
          <t>Praneeth</t>
        </is>
      </c>
      <c r="G2445" s="38" t="n">
        <v>45100</v>
      </c>
      <c r="H2445" s="60" t="inlineStr">
        <is>
          <t>Open</t>
        </is>
      </c>
      <c r="I2445" s="259" t="inlineStr">
        <is>
          <t>https://bitbucket.penske.com/projects/MAIN/repos/sosutility/pull-requests/1/overview</t>
        </is>
      </c>
    </row>
    <row r="2446">
      <c r="A2446" s="38" t="n">
        <v>45097</v>
      </c>
      <c r="B2446" t="inlineStr">
        <is>
          <t>bodyshop.war</t>
        </is>
      </c>
      <c r="C2446" t="inlineStr">
        <is>
          <t>Megha</t>
        </is>
      </c>
      <c r="D2446" t="inlineStr">
        <is>
          <t>Dev</t>
        </is>
      </c>
      <c r="E2446" t="inlineStr">
        <is>
          <t>Svn to BB Migration</t>
        </is>
      </c>
      <c r="F2446" t="inlineStr">
        <is>
          <t>Megha</t>
        </is>
      </c>
      <c r="G2446" s="38" t="n">
        <v>45092</v>
      </c>
      <c r="H2446" t="inlineStr">
        <is>
          <t>Completed</t>
        </is>
      </c>
      <c r="I2446" s="259" t="n"/>
    </row>
    <row r="2447">
      <c r="A2447" s="38" t="n">
        <v>45097</v>
      </c>
      <c r="B2447" t="inlineStr">
        <is>
          <t>bodyshop.war</t>
        </is>
      </c>
      <c r="C2447" s="25" t="inlineStr">
        <is>
          <t>Megha</t>
        </is>
      </c>
      <c r="D2447" t="inlineStr">
        <is>
          <t>Dev</t>
        </is>
      </c>
      <c r="E2447" t="inlineStr">
        <is>
          <t>Secret scanning and analysis</t>
        </is>
      </c>
      <c r="F2447" s="25" t="inlineStr">
        <is>
          <t>Megha</t>
        </is>
      </c>
      <c r="G2447" s="38" t="n">
        <v>45097</v>
      </c>
      <c r="H2447" t="inlineStr">
        <is>
          <t>Completed</t>
        </is>
      </c>
      <c r="I2447" s="9" t="inlineStr">
        <is>
          <t>No secrets Found</t>
        </is>
      </c>
    </row>
    <row r="2448">
      <c r="A2448" s="38" t="n">
        <v>45097</v>
      </c>
      <c r="B2448" t="inlineStr">
        <is>
          <t>bodyshop.war</t>
        </is>
      </c>
      <c r="C2448" s="25" t="inlineStr">
        <is>
          <t>Megha</t>
        </is>
      </c>
      <c r="D2448" t="inlineStr">
        <is>
          <t>Dev-Review</t>
        </is>
      </c>
      <c r="E2448" t="inlineStr">
        <is>
          <t>Log4j to BB review</t>
        </is>
      </c>
      <c r="F2448" s="25" t="inlineStr">
        <is>
          <t>Praneeth</t>
        </is>
      </c>
      <c r="G2448" s="38" t="n">
        <v>45097</v>
      </c>
      <c r="H2448" t="inlineStr">
        <is>
          <t>completed</t>
        </is>
      </c>
      <c r="I2448" s="9" t="inlineStr">
        <is>
          <t>https://bitbucket.penske.com/projects/MAIN/repos/bodyshop-web/pull-requests/1/overview</t>
        </is>
      </c>
    </row>
    <row r="2449">
      <c r="A2449" s="38" t="n">
        <v>45097</v>
      </c>
      <c r="B2449" t="inlineStr">
        <is>
          <t>bodyshop.war</t>
        </is>
      </c>
      <c r="C2449" s="25" t="inlineStr">
        <is>
          <t>Megha</t>
        </is>
      </c>
      <c r="D2449" t="inlineStr">
        <is>
          <t>Dev-Review</t>
        </is>
      </c>
      <c r="E2449" t="inlineStr">
        <is>
          <t>Secret Scanning and Analysis Review</t>
        </is>
      </c>
      <c r="F2449" s="25" t="inlineStr">
        <is>
          <t>Praneeth</t>
        </is>
      </c>
      <c r="G2449" s="38" t="n">
        <v>45099</v>
      </c>
      <c r="H2449" t="inlineStr">
        <is>
          <t>completed</t>
        </is>
      </c>
      <c r="I2449" s="9" t="inlineStr">
        <is>
          <t>&lt;6/20&gt;No secrets Found</t>
        </is>
      </c>
    </row>
    <row r="2450">
      <c r="A2450" s="38" t="n">
        <v>45097</v>
      </c>
      <c r="B2450" t="inlineStr">
        <is>
          <t>unitjkt.war</t>
        </is>
      </c>
      <c r="C2450" t="inlineStr">
        <is>
          <t>Narendra</t>
        </is>
      </c>
      <c r="D2450" t="inlineStr">
        <is>
          <t>Dev</t>
        </is>
      </c>
      <c r="E2450" t="inlineStr">
        <is>
          <t xml:space="preserve">Log4j to BB </t>
        </is>
      </c>
      <c r="F2450" t="inlineStr">
        <is>
          <t>Narendra</t>
        </is>
      </c>
      <c r="G2450" s="38" t="n">
        <v>45097</v>
      </c>
      <c r="H2450" t="inlineStr">
        <is>
          <t>Completed</t>
        </is>
      </c>
    </row>
    <row r="2451">
      <c r="A2451" s="38" t="n">
        <v>45097</v>
      </c>
      <c r="B2451" t="inlineStr">
        <is>
          <t>unitjkt.war</t>
        </is>
      </c>
      <c r="C2451" t="inlineStr">
        <is>
          <t>Narendra</t>
        </is>
      </c>
      <c r="D2451" t="inlineStr">
        <is>
          <t>Dev</t>
        </is>
      </c>
      <c r="E2451" t="inlineStr">
        <is>
          <t>SVN to BB Migration</t>
        </is>
      </c>
      <c r="F2451" t="inlineStr">
        <is>
          <t>Narendra</t>
        </is>
      </c>
      <c r="G2451" s="38" t="n">
        <v>45097</v>
      </c>
      <c r="H2451" t="inlineStr">
        <is>
          <t>Completed</t>
        </is>
      </c>
    </row>
    <row r="2452">
      <c r="A2452" s="38" t="n">
        <v>45097</v>
      </c>
      <c r="B2452" t="inlineStr">
        <is>
          <t>penske_spellingutility.jar</t>
        </is>
      </c>
      <c r="C2452" t="inlineStr">
        <is>
          <t>Parth</t>
        </is>
      </c>
      <c r="D2452" t="inlineStr">
        <is>
          <t>Dev</t>
        </is>
      </c>
      <c r="E2452" t="inlineStr">
        <is>
          <t>SVN to BB Migration</t>
        </is>
      </c>
      <c r="F2452" t="inlineStr">
        <is>
          <t>Parth</t>
        </is>
      </c>
      <c r="G2452" s="38" t="n">
        <v>45097</v>
      </c>
      <c r="H2452" t="inlineStr">
        <is>
          <t>Completed</t>
        </is>
      </c>
    </row>
    <row r="2453">
      <c r="A2453" s="38" t="n">
        <v>45097</v>
      </c>
      <c r="B2453" t="inlineStr">
        <is>
          <t>penske_spellingutility.jar</t>
        </is>
      </c>
      <c r="C2453" t="inlineStr">
        <is>
          <t>Parth</t>
        </is>
      </c>
      <c r="D2453" t="inlineStr">
        <is>
          <t>Dev</t>
        </is>
      </c>
      <c r="E2453" t="inlineStr">
        <is>
          <t>Maven to BB</t>
        </is>
      </c>
      <c r="F2453" t="inlineStr">
        <is>
          <t>Parth</t>
        </is>
      </c>
      <c r="G2453" s="38" t="n">
        <v>45097</v>
      </c>
      <c r="H2453" t="inlineStr">
        <is>
          <t>Completed</t>
        </is>
      </c>
      <c r="I2453" s="9" t="inlineStr">
        <is>
          <t>PR also raised</t>
        </is>
      </c>
    </row>
    <row r="2454">
      <c r="A2454" s="38" t="n">
        <v>45097</v>
      </c>
      <c r="B2454" t="inlineStr">
        <is>
          <t>voicepmsvc.war</t>
        </is>
      </c>
      <c r="C2454" t="inlineStr">
        <is>
          <t>Rupalatha</t>
        </is>
      </c>
      <c r="D2454" t="inlineStr">
        <is>
          <t>Dev</t>
        </is>
      </c>
      <c r="E2454" t="inlineStr">
        <is>
          <t xml:space="preserve">Maven to BB </t>
        </is>
      </c>
      <c r="F2454" t="inlineStr">
        <is>
          <t>Rupalatha</t>
        </is>
      </c>
      <c r="G2454" s="38" t="n">
        <v>45100</v>
      </c>
      <c r="H2454" t="inlineStr">
        <is>
          <t>Inprogress</t>
        </is>
      </c>
    </row>
    <row r="2455">
      <c r="A2455" s="38" t="n">
        <v>45097</v>
      </c>
      <c r="B2455" t="inlineStr">
        <is>
          <t>irs.jar</t>
        </is>
      </c>
      <c r="C2455" t="inlineStr">
        <is>
          <t>Rupalatha</t>
        </is>
      </c>
      <c r="D2455" s="177" t="inlineStr">
        <is>
          <t>Dev-Review</t>
        </is>
      </c>
      <c r="E2455" s="203" t="inlineStr">
        <is>
          <t>Maven to BB review</t>
        </is>
      </c>
      <c r="F2455" s="153" t="inlineStr">
        <is>
          <t>Praneeth</t>
        </is>
      </c>
      <c r="G2455" s="38" t="n">
        <v>45099</v>
      </c>
      <c r="H2455" t="inlineStr">
        <is>
          <t>Completed</t>
        </is>
      </c>
      <c r="I2455" s="259" t="inlineStr">
        <is>
          <t>https://bitbucket.penske.com/projects/PTLCORP/repos/irs/pull-requests/4/overview</t>
        </is>
      </c>
    </row>
    <row r="2456">
      <c r="A2456" s="38" t="n">
        <v>45097</v>
      </c>
      <c r="B2456" t="inlineStr">
        <is>
          <t>unitjkt.war</t>
        </is>
      </c>
      <c r="C2456" t="inlineStr">
        <is>
          <t>Narendra</t>
        </is>
      </c>
      <c r="D2456" s="177" t="inlineStr">
        <is>
          <t>Dev-Review</t>
        </is>
      </c>
      <c r="E2456" s="203" t="inlineStr">
        <is>
          <t>Log4j to BB Review</t>
        </is>
      </c>
      <c r="F2456" s="153" t="inlineStr">
        <is>
          <t>Praneeth</t>
        </is>
      </c>
      <c r="G2456" s="38" t="n">
        <v>45097</v>
      </c>
      <c r="H2456" t="inlineStr">
        <is>
          <t>Open</t>
        </is>
      </c>
      <c r="I2456" s="259" t="inlineStr">
        <is>
          <t>https://bitbucket.penske.com/projects/MAIN/repos/unitjkt-web/pull-requests/1/overview</t>
        </is>
      </c>
    </row>
    <row r="2457">
      <c r="A2457" s="38" t="n">
        <v>45097</v>
      </c>
      <c r="B2457" t="inlineStr">
        <is>
          <t>trs_extract.jar</t>
        </is>
      </c>
      <c r="C2457" t="inlineStr">
        <is>
          <t>Sireesha</t>
        </is>
      </c>
      <c r="D2457" s="177" t="inlineStr">
        <is>
          <t>Dev-Review</t>
        </is>
      </c>
      <c r="E2457" s="203" t="inlineStr">
        <is>
          <t>Maven to BB review</t>
        </is>
      </c>
      <c r="F2457" t="inlineStr">
        <is>
          <t>Praneeth</t>
        </is>
      </c>
      <c r="G2457" s="38" t="n">
        <v>45097</v>
      </c>
      <c r="H2457" t="inlineStr">
        <is>
          <t>Open</t>
        </is>
      </c>
      <c r="I2457" s="9" t="inlineStr">
        <is>
          <t>https://bitbucket.penske.com/projects/PBTCBOS/repos/trs-extract-batch/pull-requests/2/overview</t>
        </is>
      </c>
    </row>
    <row r="2458">
      <c r="A2458" s="38" t="n">
        <v>45098</v>
      </c>
      <c r="B2458" t="inlineStr">
        <is>
          <t>penske_spellingutility.jar</t>
        </is>
      </c>
      <c r="C2458" t="inlineStr">
        <is>
          <t>Parth</t>
        </is>
      </c>
      <c r="D2458" s="177" t="inlineStr">
        <is>
          <t>Dev-Review</t>
        </is>
      </c>
      <c r="E2458" t="inlineStr">
        <is>
          <t>Maven to BB review</t>
        </is>
      </c>
      <c r="F2458" t="inlineStr">
        <is>
          <t>Praneeth</t>
        </is>
      </c>
      <c r="G2458" s="38" t="n">
        <v>45100</v>
      </c>
      <c r="H2458" s="263" t="inlineStr">
        <is>
          <t>Completed</t>
        </is>
      </c>
      <c r="I2458" s="259" t="inlineStr">
        <is>
          <t>https://bitbucket.penske.com/projects/MAIN/repos/penske_spellingutility/pull-requests/1/overview</t>
        </is>
      </c>
    </row>
    <row r="2459">
      <c r="A2459" s="88" t="n">
        <v>45097</v>
      </c>
      <c r="B2459" s="173" t="inlineStr">
        <is>
          <t>partspo</t>
        </is>
      </c>
      <c r="C2459" t="inlineStr">
        <is>
          <t>Sireesha</t>
        </is>
      </c>
      <c r="D2459" s="12" t="inlineStr">
        <is>
          <t>Client-Review</t>
        </is>
      </c>
      <c r="E2459" s="250" t="inlineStr">
        <is>
          <t>PR raised- To merge with develop branch</t>
        </is>
      </c>
      <c r="F2459" s="264" t="inlineStr">
        <is>
          <t>Praneeth</t>
        </is>
      </c>
      <c r="G2459" s="88" t="n">
        <v>45102</v>
      </c>
      <c r="H2459" s="47" t="inlineStr">
        <is>
          <t>Open</t>
        </is>
      </c>
      <c r="I2459" s="9" t="inlineStr">
        <is>
          <t>&lt;6/13&gt;Secrets are confirmed by AO. No changes required.</t>
        </is>
      </c>
    </row>
    <row r="2460">
      <c r="A2460" s="38" t="n">
        <v>45098</v>
      </c>
      <c r="B2460" t="inlineStr">
        <is>
          <t>edvir.war</t>
        </is>
      </c>
      <c r="C2460" t="inlineStr">
        <is>
          <t>Parth</t>
        </is>
      </c>
      <c r="D2460" t="inlineStr">
        <is>
          <t>Dev</t>
        </is>
      </c>
      <c r="E2460" t="inlineStr">
        <is>
          <t>Log4j to BB</t>
        </is>
      </c>
      <c r="F2460" t="inlineStr">
        <is>
          <t>Parth</t>
        </is>
      </c>
      <c r="G2460" s="38" t="n">
        <v>45098</v>
      </c>
      <c r="H2460" t="inlineStr">
        <is>
          <t>Completed</t>
        </is>
      </c>
      <c r="I2460" s="9" t="inlineStr">
        <is>
          <t>PR also raised</t>
        </is>
      </c>
    </row>
    <row r="2461">
      <c r="A2461" s="38" t="n">
        <v>45098</v>
      </c>
      <c r="B2461" t="inlineStr">
        <is>
          <t>iasarchiver</t>
        </is>
      </c>
      <c r="C2461" t="inlineStr">
        <is>
          <t>Neha</t>
        </is>
      </c>
      <c r="D2461" t="inlineStr">
        <is>
          <t>Dev</t>
        </is>
      </c>
      <c r="E2461" t="inlineStr">
        <is>
          <t>SVN to BB Migration</t>
        </is>
      </c>
      <c r="F2461" t="inlineStr">
        <is>
          <t>Neha</t>
        </is>
      </c>
      <c r="G2461" s="38" t="n">
        <v>45098</v>
      </c>
      <c r="H2461" t="inlineStr">
        <is>
          <t>Completed</t>
        </is>
      </c>
    </row>
    <row r="2462">
      <c r="A2462" s="38" t="n">
        <v>45098</v>
      </c>
      <c r="B2462" t="inlineStr">
        <is>
          <t>iasarchiver</t>
        </is>
      </c>
      <c r="C2462" t="inlineStr">
        <is>
          <t>Neha</t>
        </is>
      </c>
      <c r="D2462" t="inlineStr">
        <is>
          <t>Dev</t>
        </is>
      </c>
      <c r="E2462" t="inlineStr">
        <is>
          <t>Secret scanning and analysis</t>
        </is>
      </c>
      <c r="F2462" t="inlineStr">
        <is>
          <t>Neha</t>
        </is>
      </c>
      <c r="G2462" s="38" t="n">
        <v>45098</v>
      </c>
      <c r="H2462" t="inlineStr">
        <is>
          <t>In progress</t>
        </is>
      </c>
    </row>
    <row r="2463">
      <c r="A2463" s="38" t="n">
        <v>45098</v>
      </c>
      <c r="B2463" t="inlineStr">
        <is>
          <t>iasarchiver</t>
        </is>
      </c>
      <c r="C2463" t="inlineStr">
        <is>
          <t>Neha</t>
        </is>
      </c>
      <c r="D2463" t="inlineStr">
        <is>
          <t>Dev Review</t>
        </is>
      </c>
      <c r="E2463" t="inlineStr">
        <is>
          <t>Log4j to BB review</t>
        </is>
      </c>
      <c r="F2463" t="inlineStr">
        <is>
          <t>Praneeth</t>
        </is>
      </c>
      <c r="G2463" s="38" t="n">
        <v>45098</v>
      </c>
      <c r="H2463" t="inlineStr">
        <is>
          <t>Open</t>
        </is>
      </c>
    </row>
    <row r="2464">
      <c r="A2464" s="38" t="n">
        <v>45098</v>
      </c>
      <c r="B2464" t="inlineStr">
        <is>
          <t>employeemasterbatch</t>
        </is>
      </c>
      <c r="C2464" t="inlineStr">
        <is>
          <t>Narendra</t>
        </is>
      </c>
      <c r="D2464" t="inlineStr">
        <is>
          <t>Dev-Rework</t>
        </is>
      </c>
      <c r="E2464" t="inlineStr">
        <is>
          <t>Log4j to BB</t>
        </is>
      </c>
      <c r="F2464" t="inlineStr">
        <is>
          <t>Narendra</t>
        </is>
      </c>
      <c r="G2464" s="38" t="n">
        <v>45098</v>
      </c>
      <c r="H2464" t="inlineStr">
        <is>
          <t>Completed</t>
        </is>
      </c>
      <c r="I2464" s="9" t="inlineStr">
        <is>
          <t>commit the log4j branch changes into develop_log4j.</t>
        </is>
      </c>
    </row>
    <row r="2465" ht="28.8" customHeight="1">
      <c r="A2465" s="38" t="n">
        <v>45098</v>
      </c>
      <c r="B2465" t="inlineStr">
        <is>
          <t>employeemasterbatch</t>
        </is>
      </c>
      <c r="C2465" t="inlineStr">
        <is>
          <t>Narendra</t>
        </is>
      </c>
      <c r="D2465" t="inlineStr">
        <is>
          <t>Dev-Review</t>
        </is>
      </c>
      <c r="E2465" t="inlineStr">
        <is>
          <t>Need to raise PR to prod ref</t>
        </is>
      </c>
      <c r="F2465" t="inlineStr">
        <is>
          <t>Praneeth</t>
        </is>
      </c>
      <c r="G2465" s="38" t="n">
        <v>45098</v>
      </c>
      <c r="H2465" t="inlineStr">
        <is>
          <t>Open</t>
        </is>
      </c>
      <c r="I2465" s="9" t="inlineStr">
        <is>
          <t>&lt;Narendra&gt;log4j completed and maven is not applicable , so we can raise the PR from develop_log4j to prod ref feature/neo-atptest-connection-framework</t>
        </is>
      </c>
    </row>
    <row r="2466">
      <c r="A2466" s="38" t="n">
        <v>45098</v>
      </c>
      <c r="B2466" t="inlineStr">
        <is>
          <t>iasarchiver</t>
        </is>
      </c>
      <c r="C2466" t="inlineStr">
        <is>
          <t>Neha</t>
        </is>
      </c>
      <c r="D2466" t="inlineStr">
        <is>
          <t>Dev Review</t>
        </is>
      </c>
      <c r="E2466" t="inlineStr">
        <is>
          <t>Secret Scanning and Analysis Review</t>
        </is>
      </c>
      <c r="F2466" t="inlineStr">
        <is>
          <t>Praneeth</t>
        </is>
      </c>
      <c r="G2466" s="38" t="n">
        <v>45099</v>
      </c>
      <c r="H2466" t="inlineStr">
        <is>
          <t>completed</t>
        </is>
      </c>
      <c r="I2466" s="259" t="inlineStr">
        <is>
          <t>https://bitbucket.penske.com/projects/PA/repos/iasarchiver-batch/pull-requests/1/overview</t>
        </is>
      </c>
    </row>
    <row r="2467">
      <c r="A2467" s="38" t="n">
        <v>45098</v>
      </c>
      <c r="B2467" t="inlineStr">
        <is>
          <t>Billingutility.jar</t>
        </is>
      </c>
      <c r="C2467" t="inlineStr">
        <is>
          <t>Sireesha</t>
        </is>
      </c>
      <c r="D2467" t="inlineStr">
        <is>
          <t>Dev</t>
        </is>
      </c>
      <c r="E2467" t="inlineStr">
        <is>
          <t>Maven to BB</t>
        </is>
      </c>
      <c r="F2467" t="inlineStr">
        <is>
          <t>Sireesha</t>
        </is>
      </c>
      <c r="G2467" s="38" t="n">
        <v>45098</v>
      </c>
      <c r="H2467" t="inlineStr">
        <is>
          <t>Completed</t>
        </is>
      </c>
    </row>
    <row r="2468">
      <c r="A2468" s="38" t="n">
        <v>45098</v>
      </c>
      <c r="B2468" t="inlineStr">
        <is>
          <t>penske_spellingutility.jar</t>
        </is>
      </c>
      <c r="C2468" t="inlineStr">
        <is>
          <t>Parth</t>
        </is>
      </c>
      <c r="D2468" t="inlineStr">
        <is>
          <t>Dev</t>
        </is>
      </c>
      <c r="E2468" t="inlineStr">
        <is>
          <t>Secret Scanning and Analysis</t>
        </is>
      </c>
      <c r="F2468" t="inlineStr">
        <is>
          <t>Parth</t>
        </is>
      </c>
      <c r="G2468" s="38" t="n">
        <v>45098</v>
      </c>
      <c r="H2468" t="inlineStr">
        <is>
          <t>Completed</t>
        </is>
      </c>
      <c r="I2468" s="9" t="inlineStr">
        <is>
          <t>No secrets Found</t>
        </is>
      </c>
    </row>
    <row r="2469">
      <c r="A2469" s="38" t="n">
        <v>45098</v>
      </c>
      <c r="B2469" t="inlineStr">
        <is>
          <t>penske_spellingutility.jar</t>
        </is>
      </c>
      <c r="C2469" t="inlineStr">
        <is>
          <t>Parth</t>
        </is>
      </c>
      <c r="D2469" t="inlineStr">
        <is>
          <t>Dev-Review</t>
        </is>
      </c>
      <c r="E2469" t="inlineStr">
        <is>
          <t>Secret Scanning and Analysis Review</t>
        </is>
      </c>
      <c r="F2469" t="inlineStr">
        <is>
          <t>Praneeth</t>
        </is>
      </c>
      <c r="G2469" s="38" t="n">
        <v>45099</v>
      </c>
      <c r="H2469" t="inlineStr">
        <is>
          <t>completed</t>
        </is>
      </c>
      <c r="I2469" s="9" t="inlineStr">
        <is>
          <t>&lt;6/21&gt;&lt;Parth&gt;No secrets Found</t>
        </is>
      </c>
    </row>
    <row r="2470">
      <c r="A2470" s="38" t="n">
        <v>45098</v>
      </c>
      <c r="B2470" t="inlineStr">
        <is>
          <t>Billingutility.jar</t>
        </is>
      </c>
      <c r="C2470" t="inlineStr">
        <is>
          <t>Sireesha</t>
        </is>
      </c>
      <c r="D2470" t="inlineStr">
        <is>
          <t>Dev-Review</t>
        </is>
      </c>
      <c r="E2470" t="inlineStr">
        <is>
          <t>Secret Scanning and Analysis Review</t>
        </is>
      </c>
      <c r="F2470" t="inlineStr">
        <is>
          <t>Praneeth</t>
        </is>
      </c>
      <c r="G2470" s="38" t="n">
        <v>45099</v>
      </c>
      <c r="H2470" t="inlineStr">
        <is>
          <t>completed</t>
        </is>
      </c>
      <c r="I2470" s="9" t="inlineStr">
        <is>
          <t>&lt;6/21&gt;no secrets found</t>
        </is>
      </c>
    </row>
    <row r="2471">
      <c r="A2471" s="38" t="n">
        <v>45098</v>
      </c>
      <c r="B2471" t="inlineStr">
        <is>
          <t>Billingutility.jar</t>
        </is>
      </c>
      <c r="C2471" t="inlineStr">
        <is>
          <t>Sireesha</t>
        </is>
      </c>
      <c r="D2471" t="inlineStr">
        <is>
          <t>Dev-Review</t>
        </is>
      </c>
      <c r="E2471" s="203" t="inlineStr">
        <is>
          <t>Maven to BB review</t>
        </is>
      </c>
      <c r="F2471" t="inlineStr">
        <is>
          <t>Praneeth</t>
        </is>
      </c>
      <c r="G2471" s="38" t="n">
        <v>45099</v>
      </c>
      <c r="H2471" t="inlineStr">
        <is>
          <t>completed</t>
        </is>
      </c>
      <c r="I2471" s="9" t="inlineStr">
        <is>
          <t>https://bitbucket.penske.com/projects/PB/repos/billingutility/pull-requests/2/overview</t>
        </is>
      </c>
    </row>
    <row r="2472">
      <c r="A2472" s="199" t="n">
        <v>45098</v>
      </c>
      <c r="B2472" s="12" t="inlineStr">
        <is>
          <t>High radius</t>
        </is>
      </c>
      <c r="C2472" t="inlineStr">
        <is>
          <t>Parth</t>
        </is>
      </c>
      <c r="D2472" s="12" t="inlineStr">
        <is>
          <t>Dev-Review</t>
        </is>
      </c>
      <c r="E2472" s="177" t="inlineStr">
        <is>
          <t>Maven to BB Review</t>
        </is>
      </c>
      <c r="F2472" s="25" t="inlineStr">
        <is>
          <t>Praneeth</t>
        </is>
      </c>
      <c r="G2472" s="37" t="n">
        <v>45098</v>
      </c>
      <c r="H2472" s="25" t="inlineStr">
        <is>
          <t>Open</t>
        </is>
      </c>
      <c r="I2472" s="259" t="inlineStr">
        <is>
          <t>https://bitbucket.penske.com/projects/PA/repos/invarcsftpbatch/pull-requests/2/overview</t>
        </is>
      </c>
    </row>
    <row r="2473">
      <c r="A2473" s="199" t="n">
        <v>45098</v>
      </c>
      <c r="B2473" s="12" t="inlineStr">
        <is>
          <t>High radius</t>
        </is>
      </c>
      <c r="C2473" t="inlineStr">
        <is>
          <t>Parth</t>
        </is>
      </c>
      <c r="D2473" s="12" t="inlineStr">
        <is>
          <t>Client-Review</t>
        </is>
      </c>
      <c r="E2473" s="177" t="inlineStr">
        <is>
          <t>PR raised- To merge with develop branch</t>
        </is>
      </c>
      <c r="F2473" s="25" t="inlineStr">
        <is>
          <t>Praneeth</t>
        </is>
      </c>
      <c r="G2473" s="37" t="n">
        <v>45107</v>
      </c>
      <c r="H2473" s="25" t="inlineStr">
        <is>
          <t>Open</t>
        </is>
      </c>
      <c r="I2473" s="9" t="inlineStr">
        <is>
          <t>&lt;6/21&gt;Secrets confirmed by AO. No code changes required.</t>
        </is>
      </c>
    </row>
    <row r="2474">
      <c r="A2474" s="38" t="n">
        <v>45099</v>
      </c>
      <c r="B2474" t="inlineStr">
        <is>
          <t>pmscheduling.war</t>
        </is>
      </c>
      <c r="C2474" t="inlineStr">
        <is>
          <t>Sireesha</t>
        </is>
      </c>
      <c r="D2474" t="inlineStr">
        <is>
          <t>Dev</t>
        </is>
      </c>
      <c r="E2474" t="inlineStr">
        <is>
          <t>Maven to BB</t>
        </is>
      </c>
      <c r="F2474" t="inlineStr">
        <is>
          <t>Sireesha</t>
        </is>
      </c>
      <c r="G2474" s="38" t="n">
        <v>45099</v>
      </c>
      <c r="H2474" t="inlineStr">
        <is>
          <t>Onhold</t>
        </is>
      </c>
      <c r="I2474" s="9" t="inlineStr">
        <is>
          <t>This app dependent on vehicleinformationutility.jar,This jar is not available in artifactory</t>
        </is>
      </c>
    </row>
    <row r="2475">
      <c r="A2475" s="38" t="n">
        <v>45099</v>
      </c>
      <c r="B2475" t="inlineStr">
        <is>
          <t>edvir.war</t>
        </is>
      </c>
      <c r="C2475" t="inlineStr">
        <is>
          <t>Parth</t>
        </is>
      </c>
      <c r="D2475" t="inlineStr">
        <is>
          <t>Dev-Review</t>
        </is>
      </c>
      <c r="E2475" t="inlineStr">
        <is>
          <t>Log4j to BB Review</t>
        </is>
      </c>
      <c r="F2475" t="inlineStr">
        <is>
          <t>Praneeth</t>
        </is>
      </c>
      <c r="G2475" s="38" t="n">
        <v>45099</v>
      </c>
      <c r="H2475" t="inlineStr">
        <is>
          <t>Open</t>
        </is>
      </c>
      <c r="I2475" s="259" t="inlineStr">
        <is>
          <t>https://bitbucket.penske.com/projects/MAIN/repos/edvir-web/pull-requests/1/overview</t>
        </is>
      </c>
    </row>
    <row r="2476">
      <c r="A2476" s="38" t="n">
        <v>45099</v>
      </c>
      <c r="B2476" t="inlineStr">
        <is>
          <t>employeemasterbatch</t>
        </is>
      </c>
      <c r="C2476" t="inlineStr">
        <is>
          <t>Narendra</t>
        </is>
      </c>
      <c r="D2476" t="inlineStr">
        <is>
          <t>Dev</t>
        </is>
      </c>
      <c r="E2476" t="inlineStr">
        <is>
          <t>Updating pom</t>
        </is>
      </c>
      <c r="F2476" t="inlineStr">
        <is>
          <t>Narendra</t>
        </is>
      </c>
      <c r="G2476" s="38" t="n">
        <v>45099</v>
      </c>
      <c r="H2476" t="inlineStr">
        <is>
          <t>Completed</t>
        </is>
      </c>
    </row>
    <row r="2477">
      <c r="A2477" s="38" t="n">
        <v>45098</v>
      </c>
      <c r="B2477" t="inlineStr">
        <is>
          <t>digitech.war</t>
        </is>
      </c>
      <c r="C2477" t="inlineStr">
        <is>
          <t>Megha</t>
        </is>
      </c>
      <c r="D2477" t="inlineStr">
        <is>
          <t>Dev</t>
        </is>
      </c>
      <c r="E2477" t="inlineStr">
        <is>
          <t>Maven to BB</t>
        </is>
      </c>
      <c r="F2477" t="inlineStr">
        <is>
          <t>Megha</t>
        </is>
      </c>
      <c r="G2477" s="38" t="n">
        <v>45099</v>
      </c>
      <c r="H2477" t="inlineStr">
        <is>
          <t>Completed</t>
        </is>
      </c>
    </row>
    <row r="2478" ht="43.2" customHeight="1">
      <c r="A2478" s="38" t="n">
        <v>45099</v>
      </c>
      <c r="B2478" t="inlineStr">
        <is>
          <t>digitech.war</t>
        </is>
      </c>
      <c r="C2478" t="inlineStr">
        <is>
          <t>Megha</t>
        </is>
      </c>
      <c r="D2478" t="inlineStr">
        <is>
          <t>Dev-Review</t>
        </is>
      </c>
      <c r="E2478" t="inlineStr">
        <is>
          <t>Maven to BB Review</t>
        </is>
      </c>
      <c r="F2478" t="inlineStr">
        <is>
          <t>Praneeth</t>
        </is>
      </c>
      <c r="G2478" s="38" t="n">
        <v>45099</v>
      </c>
      <c r="H2478" t="inlineStr">
        <is>
          <t>Open</t>
        </is>
      </c>
      <c r="I2478" s="9" t="inlineStr">
        <is>
          <t>I haven't found spring 4+ version for spring jms and spring messaging dependency so I have used 5+ version for these two.
https://bitbucket.penske.com/projects/MAIN/repos/digitech-web/pull-requests/3/overview</t>
        </is>
      </c>
    </row>
    <row r="2479">
      <c r="A2479" s="38" t="n">
        <v>45099</v>
      </c>
      <c r="B2479" t="inlineStr">
        <is>
          <t>usermaint.war</t>
        </is>
      </c>
      <c r="C2479" t="inlineStr">
        <is>
          <t>Narendra</t>
        </is>
      </c>
      <c r="D2479" t="inlineStr">
        <is>
          <t>Dev</t>
        </is>
      </c>
      <c r="E2479" s="12" t="inlineStr">
        <is>
          <t>Log4j to BB</t>
        </is>
      </c>
      <c r="F2479" s="25" t="inlineStr">
        <is>
          <t>Narendra</t>
        </is>
      </c>
      <c r="G2479" s="38" t="n">
        <v>45099</v>
      </c>
      <c r="H2479" t="inlineStr">
        <is>
          <t>In progress</t>
        </is>
      </c>
    </row>
    <row r="2480">
      <c r="A2480" s="287" t="n">
        <v>45099</v>
      </c>
      <c r="B2480" t="inlineStr">
        <is>
          <t>serviceRequestUtility.jar</t>
        </is>
      </c>
      <c r="C2480" t="inlineStr">
        <is>
          <t>Narendra</t>
        </is>
      </c>
      <c r="D2480" s="33" t="inlineStr">
        <is>
          <t>Client-Review</t>
        </is>
      </c>
      <c r="E2480" s="288" t="inlineStr">
        <is>
          <t>PR raised- To merge with develop branch</t>
        </is>
      </c>
      <c r="F2480" s="263" t="inlineStr">
        <is>
          <t>Praneeth</t>
        </is>
      </c>
      <c r="G2480" s="167" t="n">
        <v>45103</v>
      </c>
      <c r="H2480" s="263" t="inlineStr">
        <is>
          <t>Open</t>
        </is>
      </c>
      <c r="I2480" s="252" t="inlineStr">
        <is>
          <t>&lt;6/22&gt;Waiting for secrets confirmation</t>
        </is>
      </c>
    </row>
    <row r="2481">
      <c r="A2481" s="287" t="n">
        <v>45099</v>
      </c>
      <c r="B2481" t="inlineStr">
        <is>
          <t>Billingutility.jar</t>
        </is>
      </c>
      <c r="C2481" t="inlineStr">
        <is>
          <t>Sireesha</t>
        </is>
      </c>
      <c r="D2481" s="33" t="inlineStr">
        <is>
          <t>Client-Review</t>
        </is>
      </c>
      <c r="E2481" s="288" t="inlineStr">
        <is>
          <t>PR raised- To merge with develop branch</t>
        </is>
      </c>
      <c r="F2481" s="263" t="inlineStr">
        <is>
          <t>Praneeth</t>
        </is>
      </c>
      <c r="G2481" s="167" t="n">
        <v>45103</v>
      </c>
      <c r="H2481" s="263" t="inlineStr">
        <is>
          <t>Open</t>
        </is>
      </c>
      <c r="I2481" s="252" t="inlineStr">
        <is>
          <t>&lt;6/22&gt;no secrets found</t>
        </is>
      </c>
    </row>
    <row r="2482">
      <c r="A2482" s="287" t="n">
        <v>45100</v>
      </c>
      <c r="B2482" t="inlineStr">
        <is>
          <t>vehicleInformationUtility.jar</t>
        </is>
      </c>
      <c r="C2482" s="26" t="inlineStr">
        <is>
          <t>Parth</t>
        </is>
      </c>
      <c r="D2482" t="inlineStr">
        <is>
          <t>Dev</t>
        </is>
      </c>
      <c r="E2482" t="inlineStr">
        <is>
          <t>Maven to BB</t>
        </is>
      </c>
      <c r="F2482" t="inlineStr">
        <is>
          <t>Parth</t>
        </is>
      </c>
      <c r="G2482" s="38" t="n">
        <v>45100</v>
      </c>
      <c r="H2482" t="inlineStr">
        <is>
          <t>Completed</t>
        </is>
      </c>
      <c r="I2482" s="9" t="inlineStr">
        <is>
          <t>PR also Raised</t>
        </is>
      </c>
    </row>
    <row r="2483">
      <c r="A2483" s="287" t="n">
        <v>45100</v>
      </c>
      <c r="B2483" t="inlineStr">
        <is>
          <t>edvir.war</t>
        </is>
      </c>
      <c r="C2483" t="inlineStr">
        <is>
          <t>Parth</t>
        </is>
      </c>
      <c r="D2483" t="inlineStr">
        <is>
          <t>Dev</t>
        </is>
      </c>
      <c r="E2483" t="inlineStr">
        <is>
          <t>Secret Scanning and Analysis</t>
        </is>
      </c>
      <c r="F2483" t="inlineStr">
        <is>
          <t>Parth</t>
        </is>
      </c>
      <c r="G2483" s="38" t="n">
        <v>45100</v>
      </c>
      <c r="H2483" t="inlineStr">
        <is>
          <t>Completed</t>
        </is>
      </c>
      <c r="I2483" s="9" t="inlineStr">
        <is>
          <t>&lt;6/23&gt;False positive analysed</t>
        </is>
      </c>
    </row>
    <row r="2484">
      <c r="A2484" s="287" t="n">
        <v>45100</v>
      </c>
      <c r="B2484" t="inlineStr">
        <is>
          <t>vehicleInformationUtility.jar</t>
        </is>
      </c>
      <c r="C2484" s="26" t="inlineStr">
        <is>
          <t>Parth</t>
        </is>
      </c>
      <c r="D2484" t="inlineStr">
        <is>
          <t>Dev-Review</t>
        </is>
      </c>
      <c r="E2484" t="inlineStr">
        <is>
          <t>Maven to BB Review</t>
        </is>
      </c>
      <c r="F2484" t="inlineStr">
        <is>
          <t>Praneeth</t>
        </is>
      </c>
      <c r="G2484" s="38" t="n">
        <v>45100</v>
      </c>
      <c r="H2484" t="inlineStr">
        <is>
          <t>Completed</t>
        </is>
      </c>
      <c r="I2484" s="9" t="inlineStr">
        <is>
          <t xml:space="preserve"> https://bitbucket.penske.com/projects/MAIN/repos/vehicleinformationutility/pull-requests/2/overview</t>
        </is>
      </c>
    </row>
    <row r="2485" ht="28.8" customHeight="1">
      <c r="A2485" s="38" t="n">
        <v>45100</v>
      </c>
      <c r="B2485" t="inlineStr">
        <is>
          <t>irs.jar</t>
        </is>
      </c>
      <c r="C2485" t="inlineStr">
        <is>
          <t>Rupalatha</t>
        </is>
      </c>
      <c r="D2485" s="177" t="inlineStr">
        <is>
          <t>Dev-Review</t>
        </is>
      </c>
      <c r="E2485" s="203" t="inlineStr">
        <is>
          <t>Maven to BB review</t>
        </is>
      </c>
      <c r="F2485" s="153" t="inlineStr">
        <is>
          <t>Praneeth</t>
        </is>
      </c>
      <c r="G2485" s="38" t="n">
        <v>45100</v>
      </c>
      <c r="H2485" s="263" t="inlineStr">
        <is>
          <t>Completed</t>
        </is>
      </c>
      <c r="I2485" s="283" t="inlineStr">
        <is>
          <t>Updating pr rework on irs_Maven_XSD-to-java branch and raised a PR to develop_log4j 
https://bitbucket.penske.com/projects/PTLCORP/repos/irs/pull-requests/5/overview</t>
        </is>
      </c>
    </row>
    <row r="2486">
      <c r="A2486" s="37" t="n">
        <v>45100</v>
      </c>
      <c r="B2486" s="47" t="inlineStr">
        <is>
          <t>ias-invoiceimage</t>
        </is>
      </c>
      <c r="C2486" t="inlineStr">
        <is>
          <t>Narendra</t>
        </is>
      </c>
      <c r="D2486" s="12" t="inlineStr">
        <is>
          <t>Dev</t>
        </is>
      </c>
      <c r="E2486" s="173" t="inlineStr">
        <is>
          <t>Log4j to BB</t>
        </is>
      </c>
      <c r="F2486" s="25" t="inlineStr">
        <is>
          <t>Narendra</t>
        </is>
      </c>
      <c r="G2486" s="37" t="n">
        <v>45103</v>
      </c>
      <c r="H2486" t="inlineStr">
        <is>
          <t>completed</t>
        </is>
      </c>
    </row>
    <row r="2487">
      <c r="A2487" s="287" t="n">
        <v>45100</v>
      </c>
      <c r="B2487" t="inlineStr">
        <is>
          <t>edvir.war</t>
        </is>
      </c>
      <c r="C2487" t="inlineStr">
        <is>
          <t>Parth</t>
        </is>
      </c>
      <c r="D2487" t="inlineStr">
        <is>
          <t>Dev-Review</t>
        </is>
      </c>
      <c r="E2487" t="inlineStr">
        <is>
          <t>Secret Scanning and Analysis Review</t>
        </is>
      </c>
      <c r="F2487" t="inlineStr">
        <is>
          <t>Praneeth</t>
        </is>
      </c>
      <c r="G2487" s="38" t="n">
        <v>45100</v>
      </c>
      <c r="H2487" t="inlineStr">
        <is>
          <t>Open</t>
        </is>
      </c>
      <c r="I2487" s="9" t="inlineStr">
        <is>
          <t>&lt;6/23&gt;&lt;Parth&gt; False positive analysed</t>
        </is>
      </c>
    </row>
    <row r="2488">
      <c r="A2488" s="38" t="n">
        <v>45099</v>
      </c>
      <c r="B2488" t="inlineStr">
        <is>
          <t>fuelpricing.war</t>
        </is>
      </c>
      <c r="C2488" t="inlineStr">
        <is>
          <t>parth</t>
        </is>
      </c>
      <c r="D2488" t="inlineStr">
        <is>
          <t>CICD</t>
        </is>
      </c>
      <c r="E2488" s="25" t="inlineStr">
        <is>
          <t>Build spec</t>
        </is>
      </c>
      <c r="F2488" s="25" t="inlineStr">
        <is>
          <t>Chandrika</t>
        </is>
      </c>
      <c r="G2488" s="38" t="n">
        <v>45099</v>
      </c>
      <c r="H2488" t="inlineStr">
        <is>
          <t>Completed</t>
        </is>
      </c>
    </row>
    <row r="2489">
      <c r="A2489" s="38" t="n">
        <v>45099</v>
      </c>
      <c r="B2489" t="inlineStr">
        <is>
          <t>fuelpricing.war</t>
        </is>
      </c>
      <c r="C2489" t="inlineStr">
        <is>
          <t>parth</t>
        </is>
      </c>
      <c r="D2489" t="inlineStr">
        <is>
          <t>CICD</t>
        </is>
      </c>
      <c r="E2489" s="25" t="inlineStr">
        <is>
          <t>Deploy spec</t>
        </is>
      </c>
      <c r="F2489" s="25" t="inlineStr">
        <is>
          <t>Chandrika</t>
        </is>
      </c>
      <c r="G2489" s="38" t="n">
        <v>45099</v>
      </c>
      <c r="H2489" t="inlineStr">
        <is>
          <t>Completed</t>
        </is>
      </c>
      <c r="I2489" s="9" t="inlineStr">
        <is>
          <t>Test cases are failing</t>
        </is>
      </c>
    </row>
    <row r="2490">
      <c r="A2490" s="38" t="n">
        <v>45100</v>
      </c>
      <c r="B2490" t="inlineStr">
        <is>
          <t>ias-broker</t>
        </is>
      </c>
      <c r="C2490" t="inlineStr">
        <is>
          <t>Sireesha</t>
        </is>
      </c>
      <c r="D2490" t="inlineStr">
        <is>
          <t>Dev</t>
        </is>
      </c>
      <c r="E2490" s="173" t="inlineStr">
        <is>
          <t>SVN to BB</t>
        </is>
      </c>
      <c r="F2490" t="inlineStr">
        <is>
          <t>Sireesha</t>
        </is>
      </c>
      <c r="G2490" s="38" t="n">
        <v>45103</v>
      </c>
      <c r="H2490" t="inlineStr">
        <is>
          <t>Completed</t>
        </is>
      </c>
    </row>
    <row r="2491">
      <c r="A2491" s="287" t="n">
        <v>45099</v>
      </c>
      <c r="B2491" t="inlineStr">
        <is>
          <t>irs.jar</t>
        </is>
      </c>
      <c r="C2491" t="inlineStr">
        <is>
          <t>Rupalatha</t>
        </is>
      </c>
      <c r="D2491" s="33" t="inlineStr">
        <is>
          <t>Client-Review</t>
        </is>
      </c>
      <c r="E2491" s="288" t="inlineStr">
        <is>
          <t>PR raised- To merge with develop branch</t>
        </is>
      </c>
      <c r="F2491" s="263" t="inlineStr">
        <is>
          <t>Praneeth</t>
        </is>
      </c>
      <c r="G2491" s="167" t="n">
        <v>45100</v>
      </c>
      <c r="H2491" s="263" t="inlineStr">
        <is>
          <t>Completed</t>
        </is>
      </c>
      <c r="I2491" s="252" t="n"/>
    </row>
    <row r="2492">
      <c r="A2492" s="287" t="n">
        <v>45099</v>
      </c>
      <c r="B2492" t="inlineStr">
        <is>
          <t>vehicleInformationUtility.jar</t>
        </is>
      </c>
      <c r="C2492" s="26" t="inlineStr">
        <is>
          <t>Parth</t>
        </is>
      </c>
      <c r="D2492" s="33" t="inlineStr">
        <is>
          <t>Client-Review</t>
        </is>
      </c>
      <c r="E2492" s="288" t="inlineStr">
        <is>
          <t>PR raised- To merge with develop branch</t>
        </is>
      </c>
      <c r="F2492" s="263" t="inlineStr">
        <is>
          <t>Praneeth</t>
        </is>
      </c>
      <c r="G2492" s="167" t="n">
        <v>45100</v>
      </c>
      <c r="H2492" s="263" t="inlineStr">
        <is>
          <t>Completed</t>
        </is>
      </c>
      <c r="I2492" s="252" t="inlineStr">
        <is>
          <t>&lt;6/22&gt;no secrets found</t>
        </is>
      </c>
    </row>
    <row r="2493">
      <c r="A2493" s="287" t="n">
        <v>45100</v>
      </c>
      <c r="B2493" t="inlineStr">
        <is>
          <t>penske_spellingutility.jar</t>
        </is>
      </c>
      <c r="C2493" s="26" t="inlineStr">
        <is>
          <t>Parth</t>
        </is>
      </c>
      <c r="D2493" s="33" t="inlineStr">
        <is>
          <t>Client-Review</t>
        </is>
      </c>
      <c r="E2493" s="288" t="inlineStr">
        <is>
          <t>PR raised- To merge with develop branch</t>
        </is>
      </c>
      <c r="F2493" s="263" t="inlineStr">
        <is>
          <t>Praneeth</t>
        </is>
      </c>
      <c r="G2493" s="167" t="n">
        <v>45100</v>
      </c>
      <c r="H2493" s="263" t="inlineStr">
        <is>
          <t>Completed</t>
        </is>
      </c>
      <c r="I2493" s="252" t="inlineStr">
        <is>
          <t>&lt;6/22&gt;no secrets found</t>
        </is>
      </c>
    </row>
    <row r="2494" customFormat="1" s="26">
      <c r="A2494" s="287" t="n">
        <v>45100</v>
      </c>
      <c r="B2494" t="inlineStr">
        <is>
          <t>etimeservice.war</t>
        </is>
      </c>
      <c r="C2494" t="inlineStr">
        <is>
          <t>Megha</t>
        </is>
      </c>
      <c r="D2494" s="33" t="inlineStr">
        <is>
          <t>Client-Review</t>
        </is>
      </c>
      <c r="E2494" s="288" t="inlineStr">
        <is>
          <t>PR raised- To merge with develop branch</t>
        </is>
      </c>
      <c r="F2494" s="263" t="inlineStr">
        <is>
          <t>Praneeth</t>
        </is>
      </c>
      <c r="G2494" s="167" t="n">
        <v>45100</v>
      </c>
      <c r="H2494" s="263" t="inlineStr">
        <is>
          <t>Completed</t>
        </is>
      </c>
      <c r="I2494" s="252" t="inlineStr">
        <is>
          <t>&lt;6/5&gt;AO confirmed no code changes required for secrets.</t>
        </is>
      </c>
    </row>
    <row r="2495">
      <c r="A2495" s="38" t="n">
        <v>45103</v>
      </c>
      <c r="B2495" t="inlineStr">
        <is>
          <t>ias-broker</t>
        </is>
      </c>
      <c r="C2495" t="inlineStr">
        <is>
          <t>Sireesha</t>
        </is>
      </c>
      <c r="D2495" t="inlineStr">
        <is>
          <t>Dev</t>
        </is>
      </c>
      <c r="E2495" s="173" t="inlineStr">
        <is>
          <t>Log4j to BB</t>
        </is>
      </c>
      <c r="F2495" t="inlineStr">
        <is>
          <t>Sireesha</t>
        </is>
      </c>
      <c r="G2495" s="38" t="n">
        <v>45103</v>
      </c>
      <c r="H2495" t="inlineStr">
        <is>
          <t>Completed</t>
        </is>
      </c>
    </row>
    <row r="2496">
      <c r="A2496" s="37" t="n">
        <v>45103</v>
      </c>
      <c r="B2496" s="47" t="inlineStr">
        <is>
          <t>ias-invoiceimage</t>
        </is>
      </c>
      <c r="C2496" t="inlineStr">
        <is>
          <t>Narendra</t>
        </is>
      </c>
      <c r="D2496" s="12" t="inlineStr">
        <is>
          <t>Dev</t>
        </is>
      </c>
      <c r="E2496" s="173" t="inlineStr">
        <is>
          <t>svn to BB</t>
        </is>
      </c>
      <c r="F2496" s="25" t="inlineStr">
        <is>
          <t>Narendra</t>
        </is>
      </c>
      <c r="G2496" s="37" t="n">
        <v>45103</v>
      </c>
      <c r="H2496" t="inlineStr">
        <is>
          <t>completed</t>
        </is>
      </c>
    </row>
    <row r="2497">
      <c r="A2497" s="37" t="n">
        <v>45103</v>
      </c>
      <c r="B2497" s="12" t="inlineStr">
        <is>
          <t>darptbatch</t>
        </is>
      </c>
      <c r="C2497" s="153" t="inlineStr">
        <is>
          <t>Rupalatha</t>
        </is>
      </c>
      <c r="D2497" s="12" t="inlineStr">
        <is>
          <t>Dev-Review</t>
        </is>
      </c>
      <c r="E2497" t="inlineStr">
        <is>
          <t>Secret Scanning and Analysis Review</t>
        </is>
      </c>
      <c r="F2497" s="12" t="inlineStr">
        <is>
          <t>Praneeth</t>
        </is>
      </c>
      <c r="G2497" s="37" t="n">
        <v>45103</v>
      </c>
      <c r="H2497" t="inlineStr">
        <is>
          <t>Completed</t>
        </is>
      </c>
    </row>
    <row r="2498">
      <c r="A2498" s="37" t="n">
        <v>45103</v>
      </c>
      <c r="B2498" t="inlineStr">
        <is>
          <t>ias-invoiceimage</t>
        </is>
      </c>
      <c r="C2498" t="inlineStr">
        <is>
          <t>Narendra</t>
        </is>
      </c>
      <c r="D2498" t="inlineStr">
        <is>
          <t>Dev-Review</t>
        </is>
      </c>
      <c r="E2498" t="inlineStr">
        <is>
          <t>Log4j to BB Review</t>
        </is>
      </c>
      <c r="F2498" t="inlineStr">
        <is>
          <t>Praneeth</t>
        </is>
      </c>
      <c r="G2498" s="37" t="n">
        <v>45103</v>
      </c>
      <c r="H2498" t="inlineStr">
        <is>
          <t>In progress</t>
        </is>
      </c>
      <c r="I2498" s="259" t="inlineStr">
        <is>
          <t>https://bitbucket.penske.com/projects/PA/repos/ias-invoiceimage-batch/pull-requests/1/overview</t>
        </is>
      </c>
    </row>
    <row r="2499">
      <c r="A2499" s="37" t="n">
        <v>45103</v>
      </c>
      <c r="B2499" t="inlineStr">
        <is>
          <t>ias-invoiceimage</t>
        </is>
      </c>
      <c r="C2499" t="inlineStr">
        <is>
          <t>Narendra</t>
        </is>
      </c>
      <c r="D2499" s="12" t="inlineStr">
        <is>
          <t>Dev</t>
        </is>
      </c>
      <c r="E2499" t="inlineStr">
        <is>
          <t>Secret Scanning and Analysis</t>
        </is>
      </c>
      <c r="F2499" t="inlineStr">
        <is>
          <t>Narendra</t>
        </is>
      </c>
      <c r="G2499" s="37" t="n">
        <v>45103</v>
      </c>
      <c r="H2499" t="inlineStr">
        <is>
          <t>completed</t>
        </is>
      </c>
    </row>
    <row r="2500">
      <c r="A2500" s="38" t="n">
        <v>45103</v>
      </c>
      <c r="B2500" t="inlineStr">
        <is>
          <t>ias-broker</t>
        </is>
      </c>
      <c r="C2500" t="inlineStr">
        <is>
          <t>Sireesha</t>
        </is>
      </c>
      <c r="D2500" t="inlineStr">
        <is>
          <t>Dev-Review</t>
        </is>
      </c>
      <c r="E2500" t="inlineStr">
        <is>
          <t>Log4j to BB Review</t>
        </is>
      </c>
      <c r="F2500" t="inlineStr">
        <is>
          <t>Praneeth</t>
        </is>
      </c>
      <c r="G2500" s="38" t="n">
        <v>45103</v>
      </c>
      <c r="H2500" t="inlineStr">
        <is>
          <t>Completed</t>
        </is>
      </c>
      <c r="I2500" s="9" t="inlineStr">
        <is>
          <t>https://bitbucket.penske.com/projects/PA/repos/ias-broker-batch/pull-requests/1/overview</t>
        </is>
      </c>
    </row>
    <row r="2501">
      <c r="A2501" s="37" t="n">
        <v>45103</v>
      </c>
      <c r="B2501" t="inlineStr">
        <is>
          <t>ias-invoiceimage</t>
        </is>
      </c>
      <c r="C2501" s="153" t="inlineStr">
        <is>
          <t>Narendra</t>
        </is>
      </c>
      <c r="D2501" s="12" t="inlineStr">
        <is>
          <t>Dev-Review</t>
        </is>
      </c>
      <c r="E2501" t="inlineStr">
        <is>
          <t>Secret Scanning and Analysis Review</t>
        </is>
      </c>
      <c r="F2501" s="12" t="inlineStr">
        <is>
          <t>Praneeth</t>
        </is>
      </c>
      <c r="G2501" s="37" t="n">
        <v>45103</v>
      </c>
      <c r="H2501" t="inlineStr">
        <is>
          <t>Completed</t>
        </is>
      </c>
    </row>
  </sheetData>
  <autoFilter ref="A1:J2501"/>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595" r:id="rId77"/>
    <hyperlink ref="I1603" r:id="rId78"/>
    <hyperlink ref="I1613" r:id="rId79"/>
    <hyperlink ref="I1622" r:id="rId80"/>
    <hyperlink ref="I1623" r:id="rId81"/>
    <hyperlink ref="I1641" r:id="rId82"/>
    <hyperlink ref="I1677" r:id="rId83"/>
    <hyperlink ref="I1678" r:id="rId84"/>
    <hyperlink ref="I1681" r:id="rId85"/>
    <hyperlink ref="I1682" r:id="rId86"/>
    <hyperlink ref="I1686" r:id="rId87"/>
    <hyperlink ref="I1687" r:id="rId88"/>
    <hyperlink ref="I1752" r:id="rId89"/>
    <hyperlink ref="I1753" r:id="rId90"/>
    <hyperlink ref="I1754" r:id="rId91"/>
    <hyperlink ref="I1755" r:id="rId92"/>
    <hyperlink ref="I1765" r:id="rId93"/>
    <hyperlink ref="I1770" r:id="rId94"/>
    <hyperlink ref="I1772" r:id="rId95"/>
    <hyperlink ref="I1773" r:id="rId96"/>
    <hyperlink ref="I1774" r:id="rId97"/>
    <hyperlink ref="I1781" tooltip="https://bitbucket.penske.com/projects/ARPROJ/repos/trs-extract-batch/pull-requests/1/overview" r:id="rId98"/>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9"/>
    <hyperlink ref="I1785" r:id="rId100"/>
    <hyperlink ref="I1807" r:id="rId101"/>
    <hyperlink ref="I1810" r:id="rId102"/>
    <hyperlink ref="I1836" r:id="rId103"/>
    <hyperlink ref="I1845" r:id="rId104"/>
    <hyperlink ref="I1849" r:id="rId105"/>
    <hyperlink ref="I1863" r:id="rId106"/>
    <hyperlink ref="I1866" r:id="rId107"/>
    <hyperlink ref="I1869" r:id="rId108"/>
    <hyperlink ref="I1870" r:id="rId109"/>
    <hyperlink ref="I1871" r:id="rId110"/>
    <hyperlink ref="I1872" r:id="rId111"/>
    <hyperlink ref="I1883" r:id="rId112"/>
    <hyperlink ref="I1885" r:id="rId113"/>
    <hyperlink ref="I1902" r:id="rId114"/>
    <hyperlink ref="I1923" r:id="rId115"/>
    <hyperlink ref="I1934" r:id="rId116"/>
    <hyperlink ref="I1940" r:id="rId117"/>
    <hyperlink ref="I1945" r:id="rId118"/>
    <hyperlink ref="I1947" r:id="rId119"/>
    <hyperlink ref="I1959" r:id="rId120"/>
    <hyperlink ref="I1960" r:id="rId121"/>
    <hyperlink ref="I1961" r:id="rId122"/>
    <hyperlink ref="I1971" r:id="rId123"/>
    <hyperlink ref="I1975" r:id="rId124"/>
    <hyperlink ref="I1977" r:id="rId125"/>
    <hyperlink ref="I1981" r:id="rId126"/>
    <hyperlink ref="I1991" r:id="rId127"/>
    <hyperlink ref="I1997" r:id="rId128"/>
    <hyperlink ref="I1998" r:id="rId129"/>
    <hyperlink ref="I2043" display="https://bitbucket.penske.com/projects/PTLCORP/repos/scorecard-batch/pull-requests/3/overview" r:id="rId130"/>
    <hyperlink ref="I2052" display="https://bitbucket.penske.com/projects/PTLCORP/repos/scorecard-batch/pull-requests/3/overview" r:id="rId131"/>
    <hyperlink ref="I2070" r:id="rId132"/>
    <hyperlink ref="I2078" r:id="rId133"/>
    <hyperlink ref="I2081" r:id="rId134"/>
    <hyperlink ref="I2083" r:id="rId135"/>
    <hyperlink ref="I2085" r:id="rId136"/>
    <hyperlink ref="I2091" r:id="rId137"/>
    <hyperlink ref="I2110" r:id="rId138"/>
    <hyperlink ref="I2114" display="https://bitbucket.penske.com/projects/ITFIS/repos/mailreader-batch/pull-requests/6/overview" r:id="rId139"/>
    <hyperlink ref="I2126" r:id="rId140"/>
    <hyperlink ref="I2128" r:id="rId141"/>
    <hyperlink ref="I2130" r:id="rId142"/>
    <hyperlink ref="I2132" r:id="rId143"/>
    <hyperlink ref="I2134" r:id="rId144"/>
    <hyperlink ref="I2135" r:id="rId145"/>
    <hyperlink ref="I2172" r:id="rId146"/>
    <hyperlink ref="I2181" r:id="rId147"/>
    <hyperlink ref="I2199" r:id="rId148"/>
    <hyperlink ref="I2203" r:id="rId149"/>
    <hyperlink ref="I2207" r:id="rId150"/>
    <hyperlink ref="I2233" display="https://bitbucket.penske.com/projects/ITFIS/repos/eram-web/pull-requests/4/overview" r:id="rId151"/>
    <hyperlink ref="I2237" r:id="rId152"/>
    <hyperlink ref="I2243" r:id="rId153"/>
    <hyperlink ref="I2263" r:id="rId154"/>
    <hyperlink ref="I2287" r:id="rId155"/>
    <hyperlink ref="I2290" r:id="rId156"/>
    <hyperlink ref="I2292" r:id="rId157"/>
    <hyperlink ref="I2321" r:id="rId158"/>
    <hyperlink ref="I2345" r:id="rId159"/>
    <hyperlink ref="I2356" location="src/assembly/bin.xml" r:id="rId160"/>
    <hyperlink ref="I2365" r:id="rId161"/>
    <hyperlink ref="I2366" r:id="rId162"/>
    <hyperlink ref="I2370" r:id="rId163"/>
    <hyperlink ref="I2372" r:id="rId164"/>
    <hyperlink ref="I2375" r:id="rId165"/>
    <hyperlink ref="I2385" r:id="rId166"/>
    <hyperlink ref="I2386" display="https://bitbucket.penske.com/projects/MAIN/repos/vendordvir-batch/pull-requests/1/overview" r:id="rId167"/>
    <hyperlink ref="I2398" r:id="rId168"/>
    <hyperlink ref="I2400" r:id="rId169"/>
    <hyperlink ref="I2402" r:id="rId170"/>
    <hyperlink ref="I2407" r:id="rId171"/>
    <hyperlink ref="I2408" r:id="rId172"/>
    <hyperlink ref="I2441" r:id="rId173"/>
    <hyperlink ref="I2442" r:id="rId174"/>
    <hyperlink ref="I2444" r:id="rId175"/>
    <hyperlink ref="I2445" r:id="rId176"/>
    <hyperlink ref="I2455" r:id="rId177"/>
    <hyperlink ref="I2456" r:id="rId178"/>
    <hyperlink ref="I2458" r:id="rId179"/>
    <hyperlink ref="I2466" r:id="rId180"/>
    <hyperlink ref="I2472" r:id="rId181"/>
    <hyperlink ref="I2475" r:id="rId182"/>
    <hyperlink ref="I2485" display="https://bitbucket.penske.com/projects/PTLCORP/repos/irs/pull-requests/5/overview" r:id="rId183"/>
    <hyperlink ref="I2498" r:id="rId184"/>
  </hyperlinks>
  <pageMargins left="0.7" right="0.7" top="0.75" bottom="0.75" header="0.3" footer="0.3"/>
  <pageSetup orientation="portrait" paperSize="9"/>
  <headerFooter>
    <oddHeader>&amp;C&amp;G</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2023-06-27T02:09:06Z</dcterms:modified>
  <cp:lastModifiedBy>Gayam, Praneeth (Penske, Capgemini)</cp:lastModifiedBy>
</cp:coreProperties>
</file>