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2" activeTab="8"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DSR" sheetId="8" state="visible" r:id="rId8"/>
    <sheet name="QueryTracker" sheetId="9" state="visible" r:id="rId9"/>
    <sheet name="Jars" sheetId="10" state="visible" r:id="rId10"/>
  </sheets>
  <definedNames>
    <definedName name="_Toc118900797" localSheetId="7">DSR!$B$524</definedName>
    <definedName name="_Toc125978403" localSheetId="7">DSR!$B$1367</definedName>
    <definedName name="_xlnm._FilterDatabase" localSheetId="1" hidden="1">'A - Architect'!$A$1:$Q$58</definedName>
    <definedName name="_xlnm._FilterDatabase" localSheetId="2" hidden="1">'A - Admin'!$A$1:$S$26</definedName>
    <definedName name="_xlnm._FilterDatabase" localSheetId="3" hidden="1">'C - Corp'!$A$1:$M$22</definedName>
    <definedName name="_xlnm._FilterDatabase" localSheetId="4" hidden="1">'B-Billing'!$A$1:$Q$53</definedName>
    <definedName name="_xlnm._FilterDatabase" localSheetId="6" hidden="1">'Maintenance'!$A$1:$T$31</definedName>
    <definedName name="_xlnm._FilterDatabase" localSheetId="7" hidden="1">'DSR'!$A$1:$J$2344</definedName>
    <definedName name="_xlnm._FilterDatabase" localSheetId="8" hidden="1">'QueryTracker'!$A$1:$BL$269</definedName>
    <definedName name="_xlnm._FilterDatabase" localSheetId="9" hidden="1">'Jars'!$A$1:$K$39</definedName>
  </definedNames>
  <calcPr calcId="191028" fullCalcOnLoad="1"/>
</workbook>
</file>

<file path=xl/styles.xml><?xml version="1.0" encoding="utf-8"?>
<styleSheet xmlns="http://schemas.openxmlformats.org/spreadsheetml/2006/main">
  <numFmts count="1">
    <numFmt numFmtId="164" formatCode="[$-409]d\-mmm;@"/>
  </numFmts>
  <fonts count="41">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family val="2"/>
      <color rgb="FFFF0000"/>
      <sz val="11"/>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2">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wrapText="1"/>
    </xf>
    <xf numFmtId="0" fontId="1" fillId="0" borderId="5" applyAlignment="1" pivotButton="0" quotePrefix="0" xfId="0">
      <alignment horizontal="center"/>
    </xf>
    <xf numFmtId="0" fontId="14" fillId="0" borderId="5" applyAlignment="1" pivotButton="0" quotePrefix="0" xfId="4">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0" fillId="0" borderId="9" applyAlignment="1" pivotButton="0" quotePrefix="0" xfId="0">
      <alignment horizontal="center" wrapText="1"/>
    </xf>
    <xf numFmtId="0" fontId="4" fillId="0" borderId="6" applyAlignment="1" pivotButton="0" quotePrefix="0" xfId="0">
      <alignment horizontal="center"/>
    </xf>
    <xf numFmtId="0" fontId="36"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13" fillId="0" borderId="0"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center" wrapText="1"/>
    </xf>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6"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7"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6" fillId="0" borderId="0" applyAlignment="1" pivotButton="0" quotePrefix="0" xfId="0">
      <alignment wrapText="1"/>
    </xf>
    <xf numFmtId="0" fontId="36"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8" fillId="0" borderId="5" pivotButton="0" quotePrefix="0" xfId="0"/>
    <xf numFmtId="0" fontId="38" fillId="0" borderId="7" pivotButton="0" quotePrefix="0" xfId="0"/>
    <xf numFmtId="0" fontId="40" fillId="0" borderId="0" applyAlignment="1" pivotButton="0" quotePrefix="0" xfId="0">
      <alignment horizontal="left" vertical="center" indent="3"/>
    </xf>
    <xf numFmtId="0" fontId="14" fillId="11" borderId="0" pivotButton="0" quotePrefix="0" xfId="4"/>
    <xf numFmtId="0" fontId="0" fillId="0" borderId="11" pivotButton="0" quotePrefix="0" xfId="0"/>
    <xf numFmtId="0" fontId="0" fillId="0" borderId="0" pivotButton="0" quotePrefix="0" xfId="0"/>
    <xf numFmtId="0" fontId="0" fillId="0" borderId="7" pivotButton="0" quotePrefix="0" xfId="0"/>
    <xf numFmtId="0" fontId="0" fillId="0" borderId="0" pivotButton="0" quotePrefix="0" xfId="0"/>
    <xf numFmtId="16" fontId="0" fillId="0" borderId="0" applyAlignment="1" pivotButton="0" quotePrefix="0" xfId="0">
      <alignment horizontal="center"/>
    </xf>
    <xf numFmtId="0" fontId="9" fillId="0" borderId="0" pivotButton="0" quotePrefix="0" xfId="0"/>
    <xf numFmtId="0" fontId="0" fillId="0" borderId="0" applyAlignment="1" pivotButton="0" quotePrefix="0" xfId="0">
      <alignment wrapText="1"/>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65" formatCode="m/d/yyyy"/>
      <fill>
        <patternFill>
          <fgColor indexed="64"/>
          <bgColor auto="1"/>
        </patternFill>
      </fill>
    </dxf>
    <dxf>
      <numFmt numFmtId="165"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3" headerRowCellStyle="Normal" dataCellStyle="Normal">
  <autoFilter ref="A1:BM397">
    <filterColumn colId="0">
      <filters>
        <filter val="edipostclient"/>
        <filter val="javapostop"/>
      </filters>
    </filterColumn>
  </autoFilter>
  <tableColumns count="65">
    <tableColumn id="1" name="application_name" dataDxfId="72" dataCellStyle="Normal"/>
    <tableColumn id="65" name="Action" dataDxfId="71"/>
    <tableColumn id="64" name="Notes" dataDxfId="70"/>
    <tableColumn id="2" name="type" dataDxfId="69" dataCellStyle="Normal"/>
    <tableColumn id="62" name="Install Location" dataDxfId="68" dataCellStyle="Normal"/>
    <tableColumn id="59" name="CAP Migration (y/n)" dataDxfId="67" dataCellStyle="Normal"/>
    <tableColumn id="63" name="RETIRED" dataDxfId="66" dataCellStyle="Normal"/>
    <tableColumn id="60" name="Bamboo Project Key" dataDxfId="65" dataCellStyle="Normal"/>
    <tableColumn id="61" name="IT Contact Info Complete" dataDxfId="64" dataCellStyle="Normal"/>
    <tableColumn id="3" name="Business" dataDxfId="63" dataCellStyle="Normal"/>
    <tableColumn id="4" name="Web file name" dataDxfId="62" dataCellStyle="Normal"/>
    <tableColumn id="5" name="Application Name" dataDxfId="61" dataCellStyle="Normal"/>
    <tableColumn id="6" name="Module" dataDxfId="60" dataCellStyle="Normal"/>
    <tableColumn id="7" name="Escalation Priority" dataDxfId="59" dataCellStyle="Normal"/>
    <tableColumn id="8" name="Hours of Operation" dataDxfId="58" dataCellStyle="Normal"/>
    <tableColumn id="9" name="System" dataDxfId="57" dataCellStyle="Normal"/>
    <tableColumn id="10" name="OrganizationOwner" dataDxfId="56" dataCellStyle="Normal"/>
    <tableColumn id="11" name="Application Group" dataDxfId="55" dataCellStyle="Normal"/>
    <tableColumn id="12" name="Numara team assignment " dataDxfId="54" dataCellStyle="Normal"/>
    <tableColumn id="13" name="Manager" dataDxfId="53" dataCellStyle="Normal"/>
    <tableColumn id="14" name="Primary Contact" dataDxfId="52" dataCellStyle="Normal"/>
    <tableColumn id="15" name="Secondary Contact" dataDxfId="51" dataCellStyle="Normal"/>
    <tableColumn id="16" name="Alternate Contact 1" dataDxfId="50" dataCellStyle="Normal"/>
    <tableColumn id="17" name="Alternate Contact 2" dataDxfId="49" dataCellStyle="Normal"/>
    <tableColumn id="18" name="Alternate Contact 3" dataDxfId="48" dataCellStyle="Normal"/>
    <tableColumn id="19" name="Business Process Group" dataDxfId="47" dataCellStyle="Normal"/>
    <tableColumn id="20" name="Business Process Owner" dataDxfId="46" dataCellStyle="Normal"/>
    <tableColumn id="21" name="Vendor Contact" dataDxfId="45" dataCellStyle="Normal"/>
    <tableColumn id="22" name="SOX" dataDxfId="44" dataCellStyle="Normal"/>
    <tableColumn id="23" name="SSAE16" dataDxfId="43" dataCellStyle="Normal"/>
    <tableColumn id="24" name="FSA" dataDxfId="42" dataCellStyle="Normal"/>
    <tableColumn id="25" name="Benefit" dataDxfId="41" dataCellStyle="Normal"/>
    <tableColumn id="26" name="Mexico" dataDxfId="40" dataCellStyle="Normal"/>
    <tableColumn id="27" name="MC" dataDxfId="39" dataCellStyle="Normal"/>
    <tableColumn id="28" name="Primary Grouping" dataDxfId="38" dataCellStyle="Normal"/>
    <tableColumn id="29" name="Sub-Grouping" dataDxfId="37" dataCellStyle="Normal"/>
    <tableColumn id="30" name="Definition" dataDxfId="36" dataCellStyle="Normal"/>
    <tableColumn id="31" name="Column2" dataDxfId="35" dataCellStyle="Normal"/>
    <tableColumn id="32" name="Data Classification" dataDxfId="34" dataCellStyle="Normal"/>
    <tableColumn id="33" name="Data Classification Description" dataDxfId="33" dataCellStyle="Normal"/>
    <tableColumn id="34" name="Implementation Date" dataDxfId="32" dataCellStyle="Normal"/>
    <tableColumn id="35" name="Last Enhancement" dataDxfId="31" dataCellStyle="Normal"/>
    <tableColumn id="36" name="Language Tools" dataDxfId="30" dataCellStyle="Normal"/>
    <tableColumn id="37" name="Server Name" dataDxfId="29" dataCellStyle="Normal"/>
    <tableColumn id="38" name="Database Type" dataDxfId="28" dataCellStyle="Normal"/>
    <tableColumn id="39" name="Database Instance" dataDxfId="27" dataCellStyle="Normal"/>
    <tableColumn id="40" name="Application Instance" dataDxfId="26" dataCellStyle="Normal"/>
    <tableColumn id="41" name="Web URL" dataDxfId="25" dataCellStyle="Normal"/>
    <tableColumn id="42" name="System Dependency" dataDxfId="24" dataCellStyle="Normal"/>
    <tableColumn id="43" name="System Dependency Diagram(s)" dataDxfId="23" dataCellStyle="Normal"/>
    <tableColumn id="44" name="QFD Ranking" dataDxfId="22" dataCellStyle="Normal"/>
    <tableColumn id="45" name="Legal Impact" dataDxfId="21" dataCellStyle="Normal"/>
    <tableColumn id="46" name="Customer Impact" dataDxfId="20" dataCellStyle="Normal"/>
    <tableColumn id="47" name="Revenue Impact" dataDxfId="19" dataCellStyle="Normal"/>
    <tableColumn id="48" name="Urgency/Timing" dataDxfId="18" dataCellStyle="Normal"/>
    <tableColumn id="49" name="Link to Biz Processes" dataDxfId="17" dataCellStyle="Normal"/>
    <tableColumn id="50" name="Number of I/T Resources to Support" dataDxfId="16" dataCellStyle="Normal"/>
    <tableColumn id="51" name="DR Recovery Priority" dataDxfId="15" dataCellStyle="Normal"/>
    <tableColumn id="52" name="DR Recovery Site (Application)" dataDxfId="14" dataCellStyle="Normal"/>
    <tableColumn id="53" name="DR Recovery Site (Database)" dataDxfId="13" dataCellStyle="Normal"/>
    <tableColumn id="54" name="DR Comments" dataDxfId="12" dataCellStyle="Normal"/>
    <tableColumn id="55" name="SSO Enabled" dataDxfId="11" dataCellStyle="Normal"/>
    <tableColumn id="56" name="Retired2" dataDxfId="10" dataCellStyle="Normal"/>
    <tableColumn id="57" name="Change Notification group" dataDxfId="9" dataCellStyle="Normal"/>
    <tableColumn id="58" name="Column1" dataDxfId="8"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8.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contribreport-batch/pull-requests/1/overview" TargetMode="External" Id="rId77" /><Relationship Type="http://schemas.openxmlformats.org/officeDocument/2006/relationships/hyperlink" Target="https://bitbucket.penske.com/projects/ITFIS/repos/gewebcash-batch/pull-requests/3/overview" TargetMode="External" Id="rId78" /><Relationship Type="http://schemas.openxmlformats.org/officeDocument/2006/relationships/hyperlink" Target="https://bitbucket.penske.com/projects/ARPROJ/repos/iasinvservice-web/pull-requests/3/overview" TargetMode="External" Id="rId79" /><Relationship Type="http://schemas.openxmlformats.org/officeDocument/2006/relationships/hyperlink" Target="https://bitbucket.penske.com/projects/ARPROJ/repos/ias-web/pull-requests/3/overview" TargetMode="External" Id="rId80" /><Relationship Type="http://schemas.openxmlformats.org/officeDocument/2006/relationships/hyperlink" Target="https://bitbucket.penske.com/projects/ARPROJ/repos/synchghdbc-batch/pull-requests/1/overview" TargetMode="External" Id="rId81" /><Relationship Type="http://schemas.openxmlformats.org/officeDocument/2006/relationships/hyperlink" Target="https://bitbucket.penske.com/projects/ARPROJ/repos/efueladmin-web/pull-requests/3/overview" TargetMode="External" Id="rId82" /><Relationship Type="http://schemas.openxmlformats.org/officeDocument/2006/relationships/hyperlink" Target="https://bitbucket.penske.com/projects/ITFIS/repos/pops-web/pull-requests/3/overview" TargetMode="External" Id="rId83" /><Relationship Type="http://schemas.openxmlformats.org/officeDocument/2006/relationships/hyperlink" Target="https://bitbucket.penske.com/projects/ARPROJ/repos/bill-apprunner-batch/pull-requests/3/overview" TargetMode="External" Id="rId84" /><Relationship Type="http://schemas.openxmlformats.org/officeDocument/2006/relationships/hyperlink" Target="https://bitbucket.penske.com/projects/ARPROJ/repos/synchghdbc-batch/pull-requests/3/overview" TargetMode="External" Id="rId85" /><Relationship Type="http://schemas.openxmlformats.org/officeDocument/2006/relationships/hyperlink" Target="https://bitbucket.penske.com/projects/ARPROJ/repos/fuelnetsvc-web/pull-requests/2/overview" TargetMode="External" Id="rId86" /><Relationship Type="http://schemas.openxmlformats.org/officeDocument/2006/relationships/hyperlink" Target="https://bitbucket.penske.com/projects/ARPROJ/repos/fuelnetsvc-web/pull-requests/3/overview" TargetMode="External" Id="rId87" /><Relationship Type="http://schemas.openxmlformats.org/officeDocument/2006/relationships/hyperlink" Target="https://bamboo.penske.com/browse/ACH-ACHBAP" TargetMode="External" Id="rId88" /><Relationship Type="http://schemas.openxmlformats.org/officeDocument/2006/relationships/hyperlink" Target="https://bamboo.penske.com/browse/ESRBP-ESRBCH" TargetMode="External" Id="rId89" /><Relationship Type="http://schemas.openxmlformats.org/officeDocument/2006/relationships/hyperlink" Target="https://bitbucket.penske.com/projects/PTLCORP/repos/scorecard-web/pull-requests/3/overview" TargetMode="External" Id="rId90" /><Relationship Type="http://schemas.openxmlformats.org/officeDocument/2006/relationships/hyperlink" Target="https://bitbucket.penske.com/projects/ITFIS/repos/wje-web/pull-requests/3/overview" TargetMode="External" Id="rId91" /><Relationship Type="http://schemas.openxmlformats.org/officeDocument/2006/relationships/hyperlink" Target="https://bitbucket.penske.com/projects/ARPROJ/repos/edipostclient-batch/pull-requests/2/overview" TargetMode="External" Id="rId92"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3" /><Relationship Type="http://schemas.openxmlformats.org/officeDocument/2006/relationships/hyperlink" Target="https://bamboo.penske.com/browse/EBP-ERAMW/" TargetMode="External" Id="rId94" /><Relationship Type="http://schemas.openxmlformats.org/officeDocument/2006/relationships/hyperlink" Target="https://bamboo.penske.com/browse/BUILWLSDEV-WCHLT"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itbucket.penske.com/projects/ARPROJ/repos/trs-extract-batch/pull-requests/1/overview" TargetMode="External" Id="rId97"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8" /><Relationship Type="http://schemas.openxmlformats.org/officeDocument/2006/relationships/hyperlink" Target="https://bitbucket.penske.com/projects/ARPROJ/repos/ias-lbs-batch/pull-requests/1/overview" TargetMode="External" Id="rId99" /><Relationship Type="http://schemas.openxmlformats.org/officeDocument/2006/relationships/hyperlink" Target="https://bitbucket.penske.com/projects/ARPROJ/repos/edipostclient-batch/pull-requests/3/overview" TargetMode="External" Id="rId100" /><Relationship Type="http://schemas.openxmlformats.org/officeDocument/2006/relationships/hyperlink" Target="https://bitbucket.penske.com/projects/PBJB/repos/invarcsftpbatch/pull-requests/1/overview" TargetMode="External" Id="rId101" /><Relationship Type="http://schemas.openxmlformats.org/officeDocument/2006/relationships/hyperlink" Target="https://bamboo.penske.com/browse/ECMBP-ECMW" TargetMode="External" Id="rId102" /><Relationship Type="http://schemas.openxmlformats.org/officeDocument/2006/relationships/hyperlink" Target="https://bitbucket.penske.com/projects/ITFIS/repos/pops-batch/pull-requests/3/overview" TargetMode="External" Id="rId103" /><Relationship Type="http://schemas.openxmlformats.org/officeDocument/2006/relationships/hyperlink" Target="https://bitbucket.penske.com/projects/ARPROJ/repos/ssptktportal-web/pull-requests/1/overview" TargetMode="External" Id="rId104" /><Relationship Type="http://schemas.openxmlformats.org/officeDocument/2006/relationships/hyperlink" Target="https://bitbucket.penske.com/projects/ARPROJ/repos/ssptktportal-web/pull-requests/2/overview" TargetMode="External" Id="rId105" /><Relationship Type="http://schemas.openxmlformats.org/officeDocument/2006/relationships/hyperlink" Target="https://bamboo.penske.com/browse/PSENDMAILBP-PSNDM/" TargetMode="External" Id="rId106" /><Relationship Type="http://schemas.openxmlformats.org/officeDocument/2006/relationships/hyperlink" Target="https://bamboo.penske.com/browse/GEWEBCASH-GEWEB" TargetMode="External" Id="rId107" /><Relationship Type="http://schemas.openxmlformats.org/officeDocument/2006/relationships/hyperlink" Target="https://bamboo.penske.com/browse/SHOPTKR-SHPTKRG" TargetMode="External" Id="rId108" /><Relationship Type="http://schemas.openxmlformats.org/officeDocument/2006/relationships/hyperlink" Target="https://bamboo.penske.com/browse/WBPN-WLSTAND" TargetMode="External" Id="rId109" /><Relationship Type="http://schemas.openxmlformats.org/officeDocument/2006/relationships/hyperlink" Target="https://bamboo.penske.com/browse/LDAPISMGERBP-LDAPISMR" TargetMode="External" Id="rId110" /><Relationship Type="http://schemas.openxmlformats.org/officeDocument/2006/relationships/hyperlink" Target="https://bitbucket.penske.com/projects/ARPROJ/repos/invarcbatch-batch/pull-requests/2/overview%3cPraneeth%3eCreated%20a%20rework%20item%20below." TargetMode="External" Id="rId111" /><Relationship Type="http://schemas.openxmlformats.org/officeDocument/2006/relationships/hyperlink" Target="https://bitbucket.penske.com/projects/ARPROJ/repos/bill-xmlloader-mp-batch/pull-requests/2/overview" TargetMode="External" Id="rId112" /><Relationship Type="http://schemas.openxmlformats.org/officeDocument/2006/relationships/hyperlink" Target="https://bitbucket.penske.com/projects/ARPROJ/repos/fuelpricing-web/pull-requests/2/overview" TargetMode="External" Id="rId113" /><Relationship Type="http://schemas.openxmlformats.org/officeDocument/2006/relationships/hyperlink" Target="https://bitbucket.penske.com/projects/ARPROJ/repos/bill-xmlloader-mp-batch/pull-requests" TargetMode="External" Id="rId114" /><Relationship Type="http://schemas.openxmlformats.org/officeDocument/2006/relationships/hyperlink" Target="https://bitbucket.penske.com/projects/ARPROJ/repos/fuelbatch-batch/pull-requests/1/overview" TargetMode="External" Id="rId115" /><Relationship Type="http://schemas.openxmlformats.org/officeDocument/2006/relationships/hyperlink" Target="https://bitbucket.penske.com/projects/ARPROJ/repos/b2busercreation-web/pull-requests/5/overview" TargetMode="External" Id="rId116" /><Relationship Type="http://schemas.openxmlformats.org/officeDocument/2006/relationships/hyperlink" Target="https://bitbucket.penske.com/projects/PTLCORP/repos/hvut-web/pull-requests/43/overview" TargetMode="External" Id="rId117" /><Relationship Type="http://schemas.openxmlformats.org/officeDocument/2006/relationships/hyperlink" Target="https://bitbucket.penske.com/projects/ARPROJ/repos/dlinks/pull-requests/45/overview" TargetMode="External" Id="rId118" /><Relationship Type="http://schemas.openxmlformats.org/officeDocument/2006/relationships/hyperlink" Target="https://bitbucket.penske.com/projects/AC/repos/ebs_service_client/pull-requests/3/overview" TargetMode="External" Id="rId119" /><Relationship Type="http://schemas.openxmlformats.org/officeDocument/2006/relationships/hyperlink" Target="https://bitbucket.penske.com/projects/ITFIS/repos/hrcc-web/pull-requests/68/overview" TargetMode="External" Id="rId120" /><Relationship Type="http://schemas.openxmlformats.org/officeDocument/2006/relationships/hyperlink" Target="https://bitbucket.penske.com/projects/PTLCORP/repos/domicileservice/pull-requests/2/overview" TargetMode="External" Id="rId121" /><Relationship Type="http://schemas.openxmlformats.org/officeDocument/2006/relationships/hyperlink" Target="https://bitbucket.penske.com/projects/ARPROJ/repos/bill-apprunner-batch/pull-requests/4/overview" TargetMode="External" Id="rId122" /><Relationship Type="http://schemas.openxmlformats.org/officeDocument/2006/relationships/hyperlink" Target="https://bitbucket.penske.com/projects/ARPROJ/repos/bill-avo-batch/pull-requests/6/overview" TargetMode="External" Id="rId123" /><Relationship Type="http://schemas.openxmlformats.org/officeDocument/2006/relationships/hyperlink" Target="https://bitbucket.penske.com/projects/ARPROJ/repos/bill-xmlloader-mp-batch/pull-requests/3/overview" TargetMode="External" Id="rId124" /><Relationship Type="http://schemas.openxmlformats.org/officeDocument/2006/relationships/hyperlink" Target="https://bitbucket.penske.com/projects/ITFIS/repos/mailreader_2_0-batch/pull-requests/4/overview" TargetMode="External" Id="rId125" /><Relationship Type="http://schemas.openxmlformats.org/officeDocument/2006/relationships/hyperlink" Target="https://bitbucket.penske.com/projects/ARPROJ/repos/edipostclient-batch/pull-requests/5/overview" TargetMode="External" Id="rId126" /><Relationship Type="http://schemas.openxmlformats.org/officeDocument/2006/relationships/hyperlink" Target="https://bitbucket.penske.com/projects/ITFIS/repos/mailreader_2_0-batch/pull-requests/5/overview" TargetMode="External" Id="rId127" /><Relationship Type="http://schemas.openxmlformats.org/officeDocument/2006/relationships/hyperlink" Target="https://bitbucket.penske.com/projects/PTLCORP/repos/scorecard-batch/pull-requests/3/overview" TargetMode="External" Id="rId128" /><Relationship Type="http://schemas.openxmlformats.org/officeDocument/2006/relationships/hyperlink" Target="https://bitbucket.penske.com/projects/PTLCORP/repos/scorecard-batch/pull-requests/3/overview" TargetMode="External" Id="rId129" /><Relationship Type="http://schemas.openxmlformats.org/officeDocument/2006/relationships/hyperlink" Target="https://bitbucket.penske.com/projects/MAIN/repos/24x7custnotif-batch/pull-requests/1/overview" TargetMode="External" Id="rId130" /><Relationship Type="http://schemas.openxmlformats.org/officeDocument/2006/relationships/hyperlink" Target="https://bitbucket.penske.com/projects/ARPROJ/repos/telematicssvc-web/pull-requests/7/overview" TargetMode="External" Id="rId131" /><Relationship Type="http://schemas.openxmlformats.org/officeDocument/2006/relationships/hyperlink" Target="https://bitbucket.penske.com/projects/ARPROJ/repos/vendorreg-web/pull-requests/5/overview" TargetMode="External" Id="rId132" /><Relationship Type="http://schemas.openxmlformats.org/officeDocument/2006/relationships/hyperlink" Target="https://bitbucket.penske.com/projects/ARPROJ/repos/shoptalkreg-web/pull-requests/8/overview" TargetMode="External" Id="rId133" /><Relationship Type="http://schemas.openxmlformats.org/officeDocument/2006/relationships/hyperlink" Target="https://bitbucket.penske.com/projects/ARPROJ/repos/techchallenge-web/pull-requests/15/overview" TargetMode="External" Id="rId134" /><Relationship Type="http://schemas.openxmlformats.org/officeDocument/2006/relationships/hyperlink" Target="https://bitbucket.penske.com/projects/AR-SEC/repos/dlinkappremoval/pull-requests/7/overview" TargetMode="External" Id="rId135" /><Relationship Type="http://schemas.openxmlformats.org/officeDocument/2006/relationships/hyperlink" Target="https://bitbucket.penske.com/projects/WL/repos/watchlistbatch/pull-requests/8/overview" TargetMode="External" Id="rId136" /><Relationship Type="http://schemas.openxmlformats.org/officeDocument/2006/relationships/hyperlink" Target="https://bitbucket.penske.com/projects/ITFIS/repos/mailreader-batch/pull-requests/6/overview" TargetMode="External" Id="rId137" /><Relationship Type="http://schemas.openxmlformats.org/officeDocument/2006/relationships/hyperlink" Target="https://bitbucket.penske.com/projects/ARPROJ/repos/fuelbatch-batch/pull-requests/2/overview" TargetMode="External" Id="rId138" /><Relationship Type="http://schemas.openxmlformats.org/officeDocument/2006/relationships/hyperlink" Target="https://bitbucket.penske.com/projects/PTLCORP/repos/ccms-web/pull-requests/5/overview" TargetMode="External" Id="rId139" /><Relationship Type="http://schemas.openxmlformats.org/officeDocument/2006/relationships/hyperlink" Target="https://bitbucket.penske.com/projects/PTLCORP/repos/domservice-web/pull-requests/7/overview" TargetMode="External" Id="rId140" /><Relationship Type="http://schemas.openxmlformats.org/officeDocument/2006/relationships/hyperlink" Target="https://bitbucket.penske.com/projects/PTLCORP/repos/fixedasset-web/pull-requests/5/overview" TargetMode="External" Id="rId141" /><Relationship Type="http://schemas.openxmlformats.org/officeDocument/2006/relationships/hyperlink" Target="https://bitbucket.penske.com/projects/MAIN/repos/peoplenet-batch/pull-requests/1/overview" TargetMode="External" Id="rId142" /><Relationship Type="http://schemas.openxmlformats.org/officeDocument/2006/relationships/hyperlink" Target="https://bitbucket.penske.com/projects/ITFIS/repos/wje-web/pull-requests/5/overview%20(develop_log4j%20to%20develop%20branch)" TargetMode="External" Id="rId143" /><Relationship Type="http://schemas.openxmlformats.org/officeDocument/2006/relationships/hyperlink" Target="https://bitbucket.penske.com/projects/PTLCORP/repos/safetydata-web/pull-requests/2/overview" TargetMode="External" Id="rId144" /><Relationship Type="http://schemas.openxmlformats.org/officeDocument/2006/relationships/hyperlink" Target="https://bitbucket.penske.com/projects/ARPROJ/repos/bill-avo-batch/pull-requests/7/overview" TargetMode="External" Id="rId145" /><Relationship Type="http://schemas.openxmlformats.org/officeDocument/2006/relationships/hyperlink" Target="https://bitbucket.penske.com/projects/ARPROJ/repos/bill-xmlloader-mp-batch/pull-requests/5/overview" TargetMode="External" Id="rId146" /><Relationship Type="http://schemas.openxmlformats.org/officeDocument/2006/relationships/hyperlink" Target="https://bitbucket.penske.com/projects/ARPROJ/repos/edipostclient-batch/pull-requests/6/overview" TargetMode="External" Id="rId147" /><Relationship Type="http://schemas.openxmlformats.org/officeDocument/2006/relationships/hyperlink" Target="https://bitbucket.penske.com/projects/ITFIS/repos/eram-web/pull-requests/4/overview" TargetMode="External" Id="rId148" /><Relationship Type="http://schemas.openxmlformats.org/officeDocument/2006/relationships/hyperlink" Target="https://bitbucket.penske.com/projects/HR/repos/cds-web/pull-requests/4/overview" TargetMode="External" Id="rId149" /><Relationship Type="http://schemas.openxmlformats.org/officeDocument/2006/relationships/hyperlink" Target="https://bitbucket.penske.com/projects/MAIN/repos/football-web/pull-requests/1/overview" TargetMode="External" Id="rId150" /><Relationship Type="http://schemas.openxmlformats.org/officeDocument/2006/relationships/hyperlink" Target="https://bitbucket.penske.com/projects/ITFIS/repos/esr-web/pull-requests/6/overview" TargetMode="External" Id="rId151" /><Relationship Type="http://schemas.openxmlformats.org/officeDocument/2006/relationships/hyperlink" Target="https://bitbucket.penske.com/projects/ITFIS/repos/mailreader-batch/pull-requests/7/overview" TargetMode="External" Id="rId152" /><Relationship Type="http://schemas.openxmlformats.org/officeDocument/2006/relationships/hyperlink" Target="https://bitbucket.penske.com/projects/MAIN/repos/pmmailer-batch/pull-requests/1/overview" TargetMode="External" Id="rId153" /><Relationship Type="http://schemas.openxmlformats.org/officeDocument/2006/relationships/hyperlink" Target="https://bitbucket.penske.com/projects/MAIN/repos/phonesvc-web/pull-requests/1/overview" TargetMode="External" Id="rId154"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V1" activePane="topRight" state="frozen"/>
      <selection pane="topRight" activeCell="X408" sqref="X408"/>
    </sheetView>
  </sheetViews>
  <sheetFormatPr baseColWidth="8" defaultColWidth="8.7265625" defaultRowHeight="14.5"/>
  <cols>
    <col width="31.81640625" bestFit="1" customWidth="1" style="65" min="1" max="1"/>
    <col width="9.54296875" customWidth="1" style="65" min="2" max="2"/>
    <col width="8.7265625" customWidth="1" style="65" min="3" max="3"/>
    <col width="7.26953125" bestFit="1" customWidth="1" style="65" min="4" max="4"/>
    <col width="69.26953125" customWidth="1" style="65" min="5" max="5"/>
    <col width="21.1796875" customWidth="1" style="65" min="6" max="6"/>
    <col width="22.26953125" customWidth="1" style="65" min="7" max="7"/>
    <col width="23.7265625" customWidth="1" style="65" min="8" max="8"/>
    <col width="25.54296875" customWidth="1" style="65" min="9" max="9"/>
    <col width="24.1796875" customWidth="1" style="65" min="10" max="10"/>
    <col width="78.54296875" customWidth="1" style="65" min="11" max="11"/>
    <col width="24.7265625" customWidth="1" style="65" min="12" max="12"/>
    <col width="48.1796875" customWidth="1" style="65" min="13" max="13"/>
    <col width="19.26953125" customWidth="1" style="65" min="14" max="14"/>
    <col width="46.7265625" customWidth="1" style="65" min="15" max="15"/>
    <col width="9.7265625" customWidth="1" style="65" min="16" max="16"/>
    <col width="20.81640625" customWidth="1" style="65" min="17" max="17"/>
    <col width="25" customWidth="1" style="65" min="18" max="18"/>
    <col width="26.7265625" customWidth="1" style="65" min="19" max="19"/>
    <col width="19.26953125" bestFit="1" customWidth="1" style="65" min="20" max="20"/>
    <col width="24.7265625" bestFit="1" customWidth="1" style="65" min="21" max="21"/>
    <col width="25" bestFit="1" customWidth="1" style="65" min="22" max="22"/>
    <col width="23.1796875" bestFit="1" customWidth="1" style="65" min="23" max="23"/>
    <col width="20.54296875" bestFit="1" customWidth="1" style="65" min="24" max="24"/>
    <col width="22" bestFit="1" customWidth="1" style="65" min="25" max="25"/>
    <col width="45.7265625" bestFit="1" customWidth="1" style="65" min="26" max="26"/>
    <col width="47.54296875" bestFit="1" customWidth="1" style="65" min="27" max="27"/>
    <col width="241.81640625" bestFit="1" customWidth="1" style="65" min="28" max="28"/>
    <col width="7.26953125" bestFit="1" customWidth="1" style="65" min="29" max="29"/>
    <col width="9.54296875" bestFit="1" customWidth="1" style="65" min="30" max="30"/>
    <col width="7.26953125" bestFit="1" customWidth="1" style="65" min="31" max="31"/>
    <col width="9.81640625" bestFit="1" customWidth="1" style="65" min="32" max="33"/>
    <col width="7.26953125" bestFit="1" customWidth="1" style="65" min="34" max="34"/>
    <col width="19" bestFit="1" customWidth="1" style="65" min="35" max="35"/>
    <col width="68.54296875" bestFit="1" customWidth="1" style="65" min="36" max="36"/>
    <col width="255.7265625" bestFit="1" customWidth="1" style="65" min="37" max="37"/>
    <col width="17.54296875" bestFit="1" customWidth="1" style="65" min="38" max="38"/>
    <col width="57.1796875" bestFit="1" customWidth="1" style="65" min="39" max="39"/>
    <col width="206.1796875" bestFit="1" customWidth="1" style="65" min="40" max="40"/>
    <col width="27.7265625" bestFit="1" customWidth="1" style="65" min="41" max="41"/>
    <col width="19.54296875" bestFit="1" customWidth="1" style="65" min="42" max="42"/>
    <col width="36.81640625" bestFit="1" customWidth="1" style="65" min="43" max="43"/>
    <col width="57.26953125" bestFit="1" customWidth="1" style="65" min="44" max="44"/>
    <col width="43.81640625" bestFit="1" customWidth="1" style="65" min="45" max="45"/>
    <col width="48.54296875" bestFit="1" customWidth="1" style="65" min="46" max="46"/>
    <col width="56" bestFit="1" customWidth="1" style="65" min="47" max="47"/>
    <col width="145.1796875" bestFit="1" customWidth="1" style="65" min="48" max="48"/>
    <col width="100.453125" bestFit="1" customWidth="1" style="65" min="49" max="49"/>
    <col width="119.1796875" bestFit="1" customWidth="1" style="65" min="50" max="50"/>
    <col width="14.453125" bestFit="1" customWidth="1" style="65" min="51" max="51"/>
    <col width="14.26953125" bestFit="1" customWidth="1" style="65" min="52" max="52"/>
    <col width="18.453125" bestFit="1" customWidth="1" style="65" min="53" max="53"/>
    <col width="17.7265625" bestFit="1" customWidth="1" style="65" min="54" max="54"/>
    <col width="17.54296875" bestFit="1" customWidth="1" style="65" min="55" max="55"/>
    <col width="21.54296875" bestFit="1" customWidth="1" style="65" min="56" max="56"/>
    <col width="35.54296875" bestFit="1" customWidth="1" style="65" min="57" max="57"/>
    <col width="21.54296875" bestFit="1" customWidth="1" style="65" min="58" max="58"/>
    <col width="30.7265625" bestFit="1" customWidth="1" style="65" min="59" max="59"/>
    <col width="31.7265625" bestFit="1" customWidth="1" style="65" min="60" max="60"/>
    <col width="233.1796875" bestFit="1" customWidth="1" style="65" min="61" max="61"/>
    <col width="26.26953125" bestFit="1" customWidth="1" style="65" min="62" max="62"/>
    <col width="49.26953125" bestFit="1" customWidth="1" style="65" min="63" max="63"/>
    <col width="255.7265625" bestFit="1" customWidth="1" style="65" min="64" max="64"/>
    <col width="54.7265625" bestFit="1" customWidth="1" style="65" min="65" max="66"/>
    <col width="8.726562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hidden="1" s="284">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hidden="1" s="284">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hidden="1" s="28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hidden="1" s="284">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hidden="1" s="284">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hidden="1" s="284">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hidden="1" s="284">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hidden="1" s="284">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hidden="1" s="284">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hidden="1" s="284">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hidden="1" s="284">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hidden="1" s="284">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hidden="1" s="28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hidden="1" s="284">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idden="1" ht="232" customHeight="1" s="284">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hidden="1" s="284">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hidden="1" s="284">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hidden="1" s="284">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hidden="1" s="284">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hidden="1" s="284">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hidden="1" s="284">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hidden="1" s="284">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idden="1" ht="58" customHeight="1" s="284">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idden="1" ht="58" customHeight="1" s="284">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idden="1" ht="290" customHeight="1" s="284">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idden="1" ht="58" customHeight="1" s="284">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hidden="1" s="284">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hidden="1" s="284">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hidden="1" s="284">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hidden="1" s="284">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hidden="1" s="284">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hidden="1" s="284">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hidden="1" s="28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hidden="1" s="284">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hidden="1" s="284">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hidden="1" s="284">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hidden="1" s="284">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hidden="1" s="284">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hidden="1" s="284">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hidden="1" s="284">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hidden="1" s="284">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hidden="1" s="284">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hidden="1" s="28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hidden="1" s="284">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hidden="1" s="284">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hidden="1" s="284">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hidden="1" s="284">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hidden="1" s="284">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hidden="1" s="284">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hidden="1" s="284">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hidden="1" s="284">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hidden="1" s="28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hidden="1" s="284">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hidden="1" s="284">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hidden="1" s="284">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hidden="1" s="284">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hidden="1" s="284">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hidden="1" s="284">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hidden="1" s="284">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hidden="1" s="284">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hidden="1" s="284">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hidden="1" s="28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hidden="1" s="284">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hidden="1" s="284">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hidden="1" s="284">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hidden="1" s="284">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hidden="1" s="284">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hidden="1" s="284">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hidden="1" s="284">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hidden="1" s="284">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hidden="1" s="284">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hidden="1" s="28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hidden="1" s="284">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hidden="1" s="284">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hidden="1" s="284">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hidden="1" s="284">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hidden="1" s="284">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hidden="1" s="284">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hidden="1" s="284">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hidden="1" s="284">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hidden="1" s="284">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hidden="1" s="2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hidden="1" s="284">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hidden="1" s="284">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hidden="1" s="284">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idden="1" ht="13.5" customHeight="1" s="284">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hidden="1" s="284">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hidden="1" s="284">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hidden="1" s="284">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hidden="1" s="284">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hidden="1" s="284">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hidden="1" s="28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hidden="1" s="284">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hidden="1" s="284">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hidden="1" s="284">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hidden="1" s="284">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hidden="1" s="284">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hidden="1" s="284">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hidden="1" s="284">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hidden="1" s="284">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hidden="1" s="28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hidden="1" s="284">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hidden="1" s="284">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hidden="1" s="284">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hidden="1" s="284">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hidden="1" s="284">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hidden="1" s="284">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hidden="1" s="284">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hidden="1" s="284">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hidden="1" s="284">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hidden="1" s="28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hidden="1" s="284">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hidden="1" s="284">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hidden="1" s="284">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hidden="1" s="284">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hidden="1" s="284">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hidden="1" s="284">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hidden="1" s="284">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hidden="1" s="284">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hidden="1" s="284">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hidden="1" s="28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hidden="1" s="284">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hidden="1" s="284">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hidden="1" s="284">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hidden="1" s="284">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hidden="1" s="284">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hidden="1" s="284">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hidden="1" s="284">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hidden="1" s="284">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hidden="1" s="284">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idden="1" ht="43.5" customHeight="1" s="284">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hidden="1" s="284">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hidden="1" s="284">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idden="1" ht="43.5" customHeight="1" s="284">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idden="1" ht="43.5" customHeight="1" s="284">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idden="1" ht="43.5" customHeight="1" s="284">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hidden="1" s="284">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hidden="1" s="284">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idden="1" ht="43.5" customHeight="1" s="284">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hidden="1" s="284">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hidden="1" s="28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hidden="1" s="284">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hidden="1" s="284">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hidden="1" s="284">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hidden="1" s="284">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hidden="1" s="284">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hidden="1" s="284">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hidden="1" s="284">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hidden="1" s="284">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hidden="1" s="284">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hidden="1" s="28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hidden="1" s="284">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hidden="1" s="284">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hidden="1" s="284">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idden="1" ht="58" customHeight="1" s="284">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idden="1" ht="58" customHeight="1" s="284">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idden="1" ht="58" customHeight="1" s="284">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idden="1" ht="58" customHeight="1" s="284">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idden="1" ht="58" customHeight="1" s="284">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idden="1" ht="58" customHeight="1" s="284">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idden="1" ht="58" customHeight="1" s="284">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idden="1" ht="58" customHeight="1" s="284">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hidden="1" s="284">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hidden="1" s="284">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hidden="1" s="284">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hidden="1" s="284">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hidden="1" s="284">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hidden="1" s="284">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hidden="1" s="284">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hidden="1" s="284">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hidden="1" s="28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hidden="1" s="284">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hidden="1" s="284">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hidden="1" s="284">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hidden="1" s="284">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hidden="1" s="284">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hidden="1" s="284">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hidden="1" s="284">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hidden="1" s="284">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hidden="1" s="284">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hidden="1" s="2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hidden="1" s="284">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hidden="1" s="284">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hidden="1" s="284">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hidden="1" s="284">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hidden="1" s="284">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hidden="1" s="284">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hidden="1" s="284">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hidden="1" s="284">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hidden="1" s="284">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hidden="1" s="28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hidden="1" s="284">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hidden="1" s="284">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hidden="1" s="284">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hidden="1" s="284">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hidden="1" s="284">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hidden="1" s="284">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hidden="1" s="284">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hidden="1" s="284">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hidden="1" s="284">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hidden="1" s="28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hidden="1" s="284">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hidden="1" s="284">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hidden="1" s="284">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hidden="1" s="284">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hidden="1" s="284">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hidden="1" s="284">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hidden="1" s="284">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hidden="1" s="284">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hidden="1" s="284">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hidden="1" s="28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hidden="1" s="284">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hidden="1" s="284">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hidden="1" s="284">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hidden="1" s="284">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hidden="1" s="284">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hidden="1" s="284">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hidden="1" s="284">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hidden="1" s="284">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hidden="1" s="284">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hidden="1" s="28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hidden="1" s="284">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hidden="1" s="284">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hidden="1" s="284">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hidden="1" s="284">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hidden="1" s="284">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hidden="1" s="284">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hidden="1" s="284">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hidden="1" s="284">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hidden="1" s="284">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hidden="1" s="28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hidden="1" s="284">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hidden="1" s="284">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hidden="1" s="284">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hidden="1" s="284">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idden="1" ht="29" customHeight="1" s="284">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hidden="1" s="284">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hidden="1" s="284">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hidden="1" s="284">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hidden="1" s="284">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hidden="1" s="28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hidden="1" s="284">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hidden="1" s="284">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hidden="1" s="284">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idden="1" ht="72.5" customHeight="1" s="284">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idden="1" ht="72.5" customHeight="1" s="284">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idden="1" ht="72.5" customHeight="1" s="284">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idden="1" ht="72.5" customHeight="1" s="284">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idden="1" ht="72.5" customHeight="1" s="284">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idden="1" ht="72.5" customHeight="1" s="284">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idden="1" ht="72.5" customHeight="1" s="284">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idden="1" ht="72.5" customHeight="1" s="284">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idden="1" ht="72.5" customHeight="1" s="284">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idden="1" ht="72.5" customHeight="1" s="284">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idden="1" ht="72.5" customHeight="1" s="284">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idden="1" ht="72.5" customHeight="1" s="284">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idden="1" ht="72.5" customHeight="1" s="284">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idden="1" ht="72.5" customHeight="1" s="284">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idden="1" ht="72.5" customHeight="1" s="284">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idden="1" ht="72.5" customHeight="1" s="284">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idden="1" ht="72.5" customHeight="1" s="284">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idden="1" ht="72.5" customHeight="1" s="284">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idden="1" ht="72.5" customHeight="1" s="284">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idden="1" ht="72.5" customHeight="1" s="284">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idden="1" ht="72.5" customHeight="1" s="284">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idden="1" ht="72.5" customHeight="1" s="284">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idden="1" ht="72.5" customHeight="1" s="284">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idden="1" ht="72.5" customHeight="1" s="284">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idden="1" ht="72.5" customHeight="1" s="284">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idden="1" ht="72.5" customHeight="1" s="284">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idden="1" ht="72.5" customHeight="1" s="284">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idden="1" ht="72.5" customHeight="1" s="284">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idden="1" ht="72.5" customHeight="1" s="284">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idden="1" ht="72.5" customHeight="1" s="284">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idden="1" ht="72.5" customHeight="1" s="284">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idden="1" ht="72.5" customHeight="1" s="284">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idden="1" ht="72.5" customHeight="1" s="284">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idden="1" ht="72.5" customHeight="1" s="284">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idden="1" ht="72.5" customHeight="1" s="284">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idden="1" ht="72.5" customHeight="1" s="284">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idden="1" ht="72.5" customHeight="1" s="284">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idden="1" ht="72.5" customHeight="1" s="284">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idden="1" ht="72.5" customHeight="1" s="284">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idden="1" ht="72.5" customHeight="1" s="284">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idden="1" ht="72.5" customHeight="1" s="284">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idden="1" ht="72.5" customHeight="1" s="284">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idden="1" ht="72.5" customHeight="1" s="284">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idden="1" ht="72.5" customHeight="1" s="284">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idden="1" ht="72.5" customHeight="1" s="284">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idden="1" ht="72.5" customHeight="1" s="284">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idden="1" ht="72.5" customHeight="1" s="284">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idden="1" ht="72.5" customHeight="1" s="284">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idden="1" ht="72.5" customHeight="1" s="284">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idden="1" ht="72.5" customHeight="1" s="284">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idden="1" ht="72.5" customHeight="1" s="284">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idden="1" ht="72.5" customHeight="1" s="284">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idden="1" ht="72.5" customHeight="1" s="284">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hidden="1" s="284">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hidden="1" s="284">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hidden="1" s="284">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hidden="1" s="28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hidden="1" s="284">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hidden="1" s="284">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hidden="1" s="284">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hidden="1" s="284">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hidden="1" s="284">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hidden="1" s="284">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hidden="1" s="284">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hidden="1" s="284">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hidden="1" s="284">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hidden="1" s="28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hidden="1" s="284">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hidden="1" s="284">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hidden="1" s="284">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hidden="1" s="284">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hidden="1" s="284">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hidden="1" s="284">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hidden="1" s="284">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hidden="1" s="284">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hidden="1" s="284">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hidden="1" s="28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hidden="1" s="284">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hidden="1" s="284">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hidden="1" s="284">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hidden="1" s="284">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hidden="1" s="284">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hidden="1" s="284">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hidden="1" s="284">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hidden="1" s="284">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hidden="1" s="284">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hidden="1" s="28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hidden="1" s="284">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hidden="1" s="284">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hidden="1" s="284">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hidden="1" s="284">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hidden="1" s="284">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hidden="1" s="284">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hidden="1" s="284">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hidden="1" s="284">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hidden="1" s="284">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hidden="1" s="28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hidden="1" s="284">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hidden="1" s="284">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hidden="1" s="284">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hidden="1" s="284">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hidden="1" s="284">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hidden="1" s="284">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hidden="1" s="284">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hidden="1" s="284">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hidden="1" s="284">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hidden="1" s="28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hidden="1" s="284">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hidden="1" s="284">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hidden="1" s="284">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hidden="1" s="284">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hidden="1" s="284">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hidden="1" s="284">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hidden="1" s="284">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hidden="1" s="284">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hidden="1" s="284">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hidden="1" s="28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hidden="1" s="284">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hidden="1" s="284">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hidden="1" s="284">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hidden="1" s="284">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hidden="1" s="284">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hidden="1" s="284">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hidden="1" s="284">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hidden="1"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hidden="1"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hidden="1"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hidden="1"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hidden="1"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hidden="1"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hidden="1"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hidden="1"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idden="1" ht="72.5" customHeight="1" s="284">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idden="1" ht="72.5" customHeight="1" s="284">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idden="1" ht="72.5" customHeight="1" s="284">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idden="1" ht="72.5" customHeight="1" s="284">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idden="1" ht="72.5" customHeight="1" s="284">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idden="1" ht="72.5" customHeight="1" s="284">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idden="1" ht="72.5" customHeight="1" s="284">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idden="1" ht="72.5" customHeight="1" s="284">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idden="1" ht="72.5" customHeight="1" s="284">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idden="1" ht="58" customHeight="1" s="284">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hidden="1" s="284">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hidden="1" s="284">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hidden="1" s="284">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hidden="1" s="284">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idden="1" ht="116" customHeight="1" s="284">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idden="1" ht="116" customHeight="1" s="284">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hidden="1" s="284">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hidden="1" s="284">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76">
      <formula>"good"</formula>
    </cfRule>
    <cfRule type="cellIs" priority="3" operator="equal" dxfId="75">
      <formula>"check"</formula>
    </cfRule>
  </conditionalFormatting>
  <conditionalFormatting sqref="B2:B130 B134:B397">
    <cfRule type="cellIs" priority="1" operator="equal" dxfId="74">
      <formula>"UNKNOWN"</formula>
    </cfRule>
  </conditionalFormatting>
  <pageMargins left="0.25" right="0.25" top="0.75" bottom="0.75" header="0.3" footer="0.3"/>
  <pageSetup orientation="landscape" paperSize="5" fitToHeight="0" pageOrder="overThenDown"/>
  <tableParts count="1">
    <tablePart r:id="rId1"/>
  </tableParts>
</worksheet>
</file>

<file path=xl/worksheets/sheet2.xml><?xml version="1.0" encoding="utf-8"?>
<worksheet xmlns:r="http://schemas.openxmlformats.org/officeDocument/2006/relationships" xmlns="http://schemas.openxmlformats.org/spreadsheetml/2006/main">
  <sheetPr filterMode="1">
    <outlinePr summaryBelow="1" summaryRight="1"/>
    <pageSetUpPr/>
  </sheetPr>
  <dimension ref="A1:Q58"/>
  <sheetViews>
    <sheetView workbookViewId="0">
      <pane xSplit="1" topLeftCell="B1" activePane="topRight" state="frozen"/>
      <selection pane="topRight" activeCell="B67" sqref="B67"/>
    </sheetView>
  </sheetViews>
  <sheetFormatPr baseColWidth="8" defaultRowHeight="14.5"/>
  <cols>
    <col width="26.81640625" bestFit="1" customWidth="1" style="284" min="1" max="1"/>
    <col width="8.7265625" customWidth="1" style="284" min="2" max="2"/>
    <col width="18.1796875" bestFit="1" customWidth="1" style="5" min="3" max="3"/>
    <col width="12.7265625" bestFit="1" customWidth="1" style="5" min="4" max="4"/>
    <col width="18.1796875" customWidth="1" style="5" min="5" max="5"/>
    <col width="33.1796875" customWidth="1" style="5" min="6" max="6"/>
    <col width="18.26953125" bestFit="1" customWidth="1" style="6" min="7" max="7"/>
    <col width="12.7265625" bestFit="1" customWidth="1" style="5" min="8" max="8"/>
    <col width="18.1796875" customWidth="1" style="24" min="9" max="9"/>
    <col width="75.81640625" customWidth="1" style="7" min="10" max="10"/>
    <col width="22.81640625" customWidth="1" style="89" min="11" max="11"/>
    <col width="73.81640625" customWidth="1" style="284" min="13" max="13"/>
  </cols>
  <sheetData>
    <row r="1" ht="43.5" customHeight="1" s="284">
      <c r="A1" s="45" t="inlineStr">
        <is>
          <t>Application_name</t>
        </is>
      </c>
      <c r="B1" s="45" t="inlineStr">
        <is>
          <t>Type</t>
        </is>
      </c>
      <c r="C1" s="46" t="inlineStr">
        <is>
          <t>Original Scope?</t>
        </is>
      </c>
      <c r="D1" s="46" t="inlineStr">
        <is>
          <t>isRetired</t>
        </is>
      </c>
      <c r="E1" s="46" t="inlineStr">
        <is>
          <t>CG App Owner</t>
        </is>
      </c>
      <c r="F1" s="137" t="inlineStr">
        <is>
          <t>Is Log4jScopeRework</t>
        </is>
      </c>
      <c r="G1" s="44" t="inlineStr">
        <is>
          <t>Penske App Owner</t>
        </is>
      </c>
      <c r="H1" s="46" t="inlineStr">
        <is>
          <t>IsSecrets</t>
        </is>
      </c>
      <c r="I1" s="57" t="inlineStr">
        <is>
          <t>Artifactory Jars</t>
        </is>
      </c>
      <c r="J1" s="46" t="inlineStr">
        <is>
          <t>Confluence Link</t>
        </is>
      </c>
      <c r="K1" s="139" t="inlineStr">
        <is>
          <t>IsConfluenceVerified</t>
        </is>
      </c>
      <c r="L1" s="57" t="inlineStr">
        <is>
          <t>File Count</t>
        </is>
      </c>
      <c r="M1" s="166" t="inlineStr">
        <is>
          <t>Remarks</t>
        </is>
      </c>
      <c r="N1" s="250" t="inlineStr">
        <is>
          <t>Build spec</t>
        </is>
      </c>
      <c r="O1" s="166" t="inlineStr">
        <is>
          <t>Deploy spec</t>
        </is>
      </c>
      <c r="P1" s="166" t="inlineStr">
        <is>
          <t>Spec Owner</t>
        </is>
      </c>
      <c r="Q1" s="166" t="inlineStr">
        <is>
          <t>Deployment status</t>
        </is>
      </c>
    </row>
    <row r="2" hidden="1" s="284">
      <c r="A2" s="220" t="inlineStr">
        <is>
          <t>vdrfilesvc.war</t>
        </is>
      </c>
      <c r="B2" s="10" t="inlineStr">
        <is>
          <t>web</t>
        </is>
      </c>
      <c r="C2" s="22" t="inlineStr">
        <is>
          <t>Yes</t>
        </is>
      </c>
      <c r="D2" s="22" t="n"/>
      <c r="E2" s="22" t="inlineStr">
        <is>
          <t>Swati</t>
        </is>
      </c>
      <c r="F2" s="22" t="n"/>
      <c r="G2" s="221" t="inlineStr">
        <is>
          <t>Basheer-Sherin</t>
        </is>
      </c>
      <c r="H2" s="22" t="inlineStr">
        <is>
          <t>No</t>
        </is>
      </c>
      <c r="I2" s="222" t="inlineStr">
        <is>
          <t>NA</t>
        </is>
      </c>
      <c r="J2" s="223" t="inlineStr">
        <is>
          <t>https://confluence.penske.com/display/ATSD/VDR</t>
        </is>
      </c>
      <c r="K2" s="224" t="n"/>
      <c r="L2" s="10" t="n">
        <v>21</v>
      </c>
      <c r="M2" s="11" t="n"/>
      <c r="N2" t="inlineStr">
        <is>
          <t>Completed</t>
        </is>
      </c>
      <c r="O2" t="inlineStr">
        <is>
          <t>Completed</t>
        </is>
      </c>
      <c r="P2" t="inlineStr">
        <is>
          <t>Hari</t>
        </is>
      </c>
      <c r="Q2" t="inlineStr">
        <is>
          <t>Completed</t>
        </is>
      </c>
    </row>
    <row r="3" hidden="1" s="284">
      <c r="A3" s="220" t="inlineStr">
        <is>
          <t>vdrfilebatch</t>
        </is>
      </c>
      <c r="B3" s="10" t="inlineStr">
        <is>
          <t>batch</t>
        </is>
      </c>
      <c r="C3" s="22" t="inlineStr">
        <is>
          <t>Yes</t>
        </is>
      </c>
      <c r="D3" s="22" t="n"/>
      <c r="E3" s="22" t="inlineStr">
        <is>
          <t>Swati</t>
        </is>
      </c>
      <c r="F3" s="22" t="n"/>
      <c r="G3" s="221" t="inlineStr">
        <is>
          <t>Basheer-Sherin</t>
        </is>
      </c>
      <c r="H3" s="22" t="inlineStr">
        <is>
          <t>No</t>
        </is>
      </c>
      <c r="I3" s="222" t="inlineStr">
        <is>
          <t>NA</t>
        </is>
      </c>
      <c r="J3" s="223" t="inlineStr">
        <is>
          <t>https://confluence.penske.com/display/ATSD/VDR</t>
        </is>
      </c>
      <c r="K3" s="224" t="n"/>
      <c r="L3" s="10" t="n">
        <v>18</v>
      </c>
      <c r="M3" s="11" t="n"/>
      <c r="N3" t="inlineStr">
        <is>
          <t>Completed</t>
        </is>
      </c>
      <c r="O3" t="inlineStr">
        <is>
          <t>Completed</t>
        </is>
      </c>
      <c r="P3" t="inlineStr">
        <is>
          <t>Hari</t>
        </is>
      </c>
      <c r="Q3" t="inlineStr">
        <is>
          <t>Completed</t>
        </is>
      </c>
    </row>
    <row r="4" hidden="1" s="284">
      <c r="A4" s="220" t="inlineStr">
        <is>
          <t>usermgmtsvc.war</t>
        </is>
      </c>
      <c r="B4" s="10" t="inlineStr">
        <is>
          <t>web</t>
        </is>
      </c>
      <c r="C4" s="22" t="inlineStr">
        <is>
          <t>Yes</t>
        </is>
      </c>
      <c r="D4" s="22" t="n"/>
      <c r="E4" s="22" t="inlineStr">
        <is>
          <t>Narendra</t>
        </is>
      </c>
      <c r="F4" s="22" t="n"/>
      <c r="G4" s="221" t="inlineStr">
        <is>
          <t>Hugo</t>
        </is>
      </c>
      <c r="H4" s="22" t="inlineStr">
        <is>
          <t>False Positives</t>
        </is>
      </c>
      <c r="I4" s="222" t="n"/>
      <c r="J4" s="223" t="inlineStr">
        <is>
          <t>https://confluence.penske.com/display/ATSD/User+Management+Service</t>
        </is>
      </c>
      <c r="K4" s="224" t="n"/>
      <c r="L4" s="10" t="n">
        <v>57</v>
      </c>
      <c r="M4" s="11" t="n"/>
      <c r="N4" t="inlineStr">
        <is>
          <t>Completed</t>
        </is>
      </c>
      <c r="O4" t="inlineStr">
        <is>
          <t>Completed</t>
        </is>
      </c>
      <c r="P4" t="inlineStr">
        <is>
          <t>Chandrika</t>
        </is>
      </c>
      <c r="Q4" t="inlineStr">
        <is>
          <t>Completed</t>
        </is>
      </c>
    </row>
    <row r="5" hidden="1" s="284">
      <c r="A5" s="248" t="inlineStr">
        <is>
          <t>ebsadmin.war</t>
        </is>
      </c>
      <c r="B5" s="248" t="inlineStr">
        <is>
          <t>web</t>
        </is>
      </c>
      <c r="C5" s="22" t="inlineStr">
        <is>
          <t>Yes</t>
        </is>
      </c>
      <c r="D5" s="22" t="n"/>
      <c r="E5" s="22" t="inlineStr">
        <is>
          <t>Parth</t>
        </is>
      </c>
      <c r="F5" s="22" t="n"/>
      <c r="G5" s="222" t="inlineStr">
        <is>
          <t>Graf-David</t>
        </is>
      </c>
      <c r="H5" s="226" t="inlineStr">
        <is>
          <t>Pending</t>
        </is>
      </c>
      <c r="I5" s="227" t="inlineStr">
        <is>
          <t>ebsworker.jar</t>
        </is>
      </c>
      <c r="J5" s="228" t="inlineStr">
        <is>
          <t>https://confluence.penske.com/display/ATSD/EBS+Admin+Web+App+Development</t>
        </is>
      </c>
      <c r="K5" s="229" t="inlineStr">
        <is>
          <t>Yes</t>
        </is>
      </c>
      <c r="L5" s="10" t="n">
        <v>19</v>
      </c>
      <c r="M5" s="11" t="inlineStr">
        <is>
          <t>dependent on ebsworker.jar Daving workin on this jar</t>
        </is>
      </c>
      <c r="N5" t="inlineStr">
        <is>
          <t>Completed</t>
        </is>
      </c>
      <c r="O5" t="inlineStr">
        <is>
          <t>Completed</t>
        </is>
      </c>
      <c r="P5" t="inlineStr">
        <is>
          <t>Ritesh</t>
        </is>
      </c>
    </row>
    <row r="6" hidden="1" s="284">
      <c r="A6" s="248" t="inlineStr">
        <is>
          <t>ebs.war</t>
        </is>
      </c>
      <c r="B6" s="248" t="inlineStr">
        <is>
          <t>web</t>
        </is>
      </c>
      <c r="C6" s="22" t="inlineStr">
        <is>
          <t>Yes</t>
        </is>
      </c>
      <c r="D6" s="22" t="n"/>
      <c r="E6" s="22" t="inlineStr">
        <is>
          <t>Narendra</t>
        </is>
      </c>
      <c r="F6" s="22" t="n"/>
      <c r="G6" s="222" t="inlineStr">
        <is>
          <t>Graf-David</t>
        </is>
      </c>
      <c r="H6" s="226" t="inlineStr">
        <is>
          <t>Pending</t>
        </is>
      </c>
      <c r="I6" s="227" t="inlineStr">
        <is>
          <t>ebsworker.jar</t>
        </is>
      </c>
      <c r="J6" s="230" t="inlineStr">
        <is>
          <t>https://confluence.penske.com/display/ATSD/EBS+Web+App+Development</t>
        </is>
      </c>
      <c r="K6" s="229" t="inlineStr">
        <is>
          <t>To check</t>
        </is>
      </c>
      <c r="L6" s="10" t="n">
        <v>30</v>
      </c>
      <c r="M6" s="11" t="n"/>
      <c r="N6" t="inlineStr">
        <is>
          <t>Completed</t>
        </is>
      </c>
      <c r="O6" t="inlineStr">
        <is>
          <t>Completed</t>
        </is>
      </c>
      <c r="P6" t="inlineStr">
        <is>
          <t>Ritesh</t>
        </is>
      </c>
    </row>
    <row r="7" hidden="1" s="284">
      <c r="A7" s="10" t="inlineStr">
        <is>
          <t>usermgmt.war</t>
        </is>
      </c>
      <c r="B7" s="10" t="inlineStr">
        <is>
          <t>web</t>
        </is>
      </c>
      <c r="C7" s="22" t="inlineStr">
        <is>
          <t>Yes</t>
        </is>
      </c>
      <c r="D7" s="22" t="n"/>
      <c r="E7" s="22" t="inlineStr">
        <is>
          <t>Swati</t>
        </is>
      </c>
      <c r="F7" s="22" t="n"/>
      <c r="G7" s="222" t="inlineStr">
        <is>
          <t>Sama, Bhagya</t>
        </is>
      </c>
      <c r="H7" s="22" t="inlineStr">
        <is>
          <t>Secrets</t>
        </is>
      </c>
      <c r="I7" s="222" t="n"/>
      <c r="J7" s="231" t="inlineStr">
        <is>
          <t>https://confluence.penske.com/display/ATSD/Password+Reset+Process+for+FleetInsight</t>
        </is>
      </c>
      <c r="K7" s="224" t="n"/>
      <c r="L7" s="10" t="n">
        <v>52</v>
      </c>
      <c r="M7" s="11" t="n"/>
      <c r="N7" t="inlineStr">
        <is>
          <t>Completed</t>
        </is>
      </c>
      <c r="O7" t="inlineStr">
        <is>
          <t>Completed</t>
        </is>
      </c>
      <c r="P7" t="inlineStr">
        <is>
          <t>Chandrika</t>
        </is>
      </c>
      <c r="Q7" t="inlineStr">
        <is>
          <t>Completed</t>
        </is>
      </c>
    </row>
    <row r="8" hidden="1" s="284">
      <c r="A8" s="10" t="inlineStr">
        <is>
          <t>oracle2ldap</t>
        </is>
      </c>
      <c r="B8" s="10" t="inlineStr">
        <is>
          <t>batch</t>
        </is>
      </c>
      <c r="C8" s="22" t="inlineStr">
        <is>
          <t>Yes</t>
        </is>
      </c>
      <c r="D8" s="22" t="n"/>
      <c r="E8" s="22" t="inlineStr">
        <is>
          <t>Narendra</t>
        </is>
      </c>
      <c r="F8" s="22" t="n"/>
      <c r="G8" s="222" t="inlineStr">
        <is>
          <t>Basheer-Sherin</t>
        </is>
      </c>
      <c r="H8" s="22" t="inlineStr">
        <is>
          <t>False Positives</t>
        </is>
      </c>
      <c r="I8" s="222" t="inlineStr">
        <is>
          <t>enterprise.jar</t>
        </is>
      </c>
      <c r="J8" s="223" t="inlineStr">
        <is>
          <t>https://confluence.penske.com/display/ATSD/Oracle2LDAP</t>
        </is>
      </c>
      <c r="K8" s="224" t="n"/>
      <c r="L8" s="10" t="n">
        <v>26</v>
      </c>
      <c r="M8" s="11" t="n"/>
      <c r="N8" t="inlineStr">
        <is>
          <t>Completed</t>
        </is>
      </c>
      <c r="O8" t="inlineStr">
        <is>
          <t>Completed</t>
        </is>
      </c>
      <c r="P8" t="inlineStr">
        <is>
          <t>Chandrika</t>
        </is>
      </c>
    </row>
    <row r="9" hidden="1" s="284">
      <c r="A9" s="10" t="inlineStr">
        <is>
          <t>ldapismgr</t>
        </is>
      </c>
      <c r="B9" s="10" t="inlineStr">
        <is>
          <t>batch</t>
        </is>
      </c>
      <c r="C9" s="22" t="inlineStr">
        <is>
          <t>Yes</t>
        </is>
      </c>
      <c r="D9" s="22" t="n"/>
      <c r="E9" s="22" t="inlineStr">
        <is>
          <t>Narendra</t>
        </is>
      </c>
      <c r="F9" s="22" t="n"/>
      <c r="G9" s="222" t="inlineStr">
        <is>
          <t>Basheer-Sherin</t>
        </is>
      </c>
      <c r="H9" s="22" t="inlineStr">
        <is>
          <t>False Positives</t>
        </is>
      </c>
      <c r="I9" s="222" t="n"/>
      <c r="J9" s="223" t="inlineStr">
        <is>
          <t>https://confluence.penske.com/display/ATSD/LDAPIsMgr</t>
        </is>
      </c>
      <c r="K9" s="224" t="n"/>
      <c r="L9" s="10" t="n">
        <v>12</v>
      </c>
      <c r="M9" s="11" t="n"/>
      <c r="N9" t="inlineStr">
        <is>
          <t>Completed</t>
        </is>
      </c>
      <c r="O9" t="inlineStr">
        <is>
          <t>Completed</t>
        </is>
      </c>
      <c r="P9" t="inlineStr">
        <is>
          <t>Chandrika</t>
        </is>
      </c>
    </row>
    <row r="10" hidden="1" ht="43.5" customHeight="1" s="284">
      <c r="A10" s="248" t="inlineStr">
        <is>
          <t>international.war</t>
        </is>
      </c>
      <c r="B10" s="248" t="inlineStr">
        <is>
          <t>web</t>
        </is>
      </c>
      <c r="C10" s="22" t="inlineStr">
        <is>
          <t>Yes</t>
        </is>
      </c>
      <c r="D10" s="22" t="n"/>
      <c r="E10" s="22" t="inlineStr">
        <is>
          <t>Narendra</t>
        </is>
      </c>
      <c r="F10" s="22" t="n"/>
      <c r="G10" s="222" t="inlineStr">
        <is>
          <t>Graf-David</t>
        </is>
      </c>
      <c r="H10" s="226" t="inlineStr">
        <is>
          <t xml:space="preserve">Secrets </t>
        </is>
      </c>
      <c r="I10" s="227" t="inlineStr">
        <is>
          <t>Userimport.jar,
userimportWSClient.jar</t>
        </is>
      </c>
      <c r="J10" s="223" t="inlineStr">
        <is>
          <t>https://confluence.penske.com/display/ATSD/International</t>
        </is>
      </c>
      <c r="K10" s="229" t="inlineStr">
        <is>
          <t>Yes</t>
        </is>
      </c>
      <c r="L10" s="10" t="n">
        <v>23</v>
      </c>
      <c r="M10" s="11" t="n"/>
      <c r="N10" t="inlineStr">
        <is>
          <t>Completed</t>
        </is>
      </c>
      <c r="O10" t="inlineStr">
        <is>
          <t>Completed</t>
        </is>
      </c>
      <c r="P10" t="inlineStr">
        <is>
          <t>Chandrika</t>
        </is>
      </c>
    </row>
    <row r="11" hidden="1" s="284">
      <c r="A11" s="10" t="inlineStr">
        <is>
          <t>techchallenge.war</t>
        </is>
      </c>
      <c r="B11" s="10" t="inlineStr">
        <is>
          <t>web</t>
        </is>
      </c>
      <c r="C11" s="22" t="inlineStr">
        <is>
          <t>Yes</t>
        </is>
      </c>
      <c r="D11" s="22" t="n"/>
      <c r="E11" s="22" t="inlineStr">
        <is>
          <t>Parth</t>
        </is>
      </c>
      <c r="F11" s="22" t="inlineStr">
        <is>
          <t>Not Eligible for rework</t>
        </is>
      </c>
      <c r="G11" s="221" t="inlineStr">
        <is>
          <t>David</t>
        </is>
      </c>
      <c r="H11" s="22" t="inlineStr">
        <is>
          <t>False Positives</t>
        </is>
      </c>
      <c r="I11" s="222" t="inlineStr">
        <is>
          <t>cpe.jar</t>
        </is>
      </c>
      <c r="J11" s="223" t="inlineStr">
        <is>
          <t>https://confluence.penske.com/display/ATSD/Tech+Challenge</t>
        </is>
      </c>
      <c r="K11" s="229" t="inlineStr">
        <is>
          <t>Yes</t>
        </is>
      </c>
      <c r="L11" s="10" t="n">
        <v>40</v>
      </c>
      <c r="M11" s="11" t="n"/>
      <c r="N11" t="inlineStr">
        <is>
          <t>Completed</t>
        </is>
      </c>
      <c r="O11" t="inlineStr">
        <is>
          <t>Completed</t>
        </is>
      </c>
      <c r="P11" t="inlineStr">
        <is>
          <t>Chandrika</t>
        </is>
      </c>
      <c r="Q11" t="inlineStr">
        <is>
          <t>Completed</t>
        </is>
      </c>
    </row>
    <row r="12" hidden="1" s="284">
      <c r="A12" s="248" t="inlineStr">
        <is>
          <t>connectionmaint.war</t>
        </is>
      </c>
      <c r="B12" s="248" t="inlineStr">
        <is>
          <t>web</t>
        </is>
      </c>
      <c r="C12" s="22" t="inlineStr">
        <is>
          <t>Yes</t>
        </is>
      </c>
      <c r="D12" s="22" t="n"/>
      <c r="E12" s="22" t="inlineStr">
        <is>
          <t>Narendra</t>
        </is>
      </c>
      <c r="F12" s="22" t="inlineStr">
        <is>
          <t>Not Eligible for rework</t>
        </is>
      </c>
      <c r="G12" s="232" t="inlineStr">
        <is>
          <t>Hugo</t>
        </is>
      </c>
      <c r="H12" s="226" t="inlineStr">
        <is>
          <t>Secrets</t>
        </is>
      </c>
      <c r="I12" s="227" t="inlineStr">
        <is>
          <t>security_util.jar</t>
        </is>
      </c>
      <c r="J12" s="233" t="inlineStr">
        <is>
          <t>https://confluence.penske.com/display/ATSD/Connection+Maintenance</t>
        </is>
      </c>
      <c r="K12" s="234" t="n"/>
      <c r="L12" s="10" t="n">
        <v>64</v>
      </c>
      <c r="M12" s="11" t="n"/>
      <c r="N12" t="inlineStr">
        <is>
          <t>Completed</t>
        </is>
      </c>
      <c r="O12" t="inlineStr">
        <is>
          <t>Completed</t>
        </is>
      </c>
      <c r="P12" t="inlineStr">
        <is>
          <t>Chandrika</t>
        </is>
      </c>
    </row>
    <row r="13" hidden="1" s="284">
      <c r="A13" s="249" t="inlineStr">
        <is>
          <t>contextframework</t>
        </is>
      </c>
      <c r="B13" s="248" t="inlineStr">
        <is>
          <t>batch</t>
        </is>
      </c>
      <c r="C13" s="22" t="inlineStr">
        <is>
          <t>Yes</t>
        </is>
      </c>
      <c r="D13" s="22" t="n"/>
      <c r="E13" s="22" t="inlineStr">
        <is>
          <t>Narendra</t>
        </is>
      </c>
      <c r="F13" s="22" t="inlineStr">
        <is>
          <t>Not Eligible for rework</t>
        </is>
      </c>
      <c r="G13" s="232" t="inlineStr">
        <is>
          <t>Hugo</t>
        </is>
      </c>
      <c r="H13" s="22" t="inlineStr">
        <is>
          <t>False Positives</t>
        </is>
      </c>
      <c r="I13" s="222" t="n"/>
      <c r="J13" s="231" t="inlineStr">
        <is>
          <t>https://confluence.penske.com/display/ATSD/Connection+Framework+Java+Integration+Instructions</t>
        </is>
      </c>
      <c r="K13" s="224" t="n"/>
      <c r="L13" s="10" t="n">
        <v>26</v>
      </c>
      <c r="M13" s="11" t="n"/>
      <c r="N13" t="inlineStr">
        <is>
          <t>Completed</t>
        </is>
      </c>
      <c r="O13" t="inlineStr">
        <is>
          <t>Completed</t>
        </is>
      </c>
      <c r="P13" t="inlineStr">
        <is>
          <t>Chandrika</t>
        </is>
      </c>
    </row>
    <row r="14" hidden="1" s="284">
      <c r="A14" s="10" t="inlineStr">
        <is>
          <t>watchlistbatch</t>
        </is>
      </c>
      <c r="B14" s="249" t="inlineStr">
        <is>
          <t>batch</t>
        </is>
      </c>
      <c r="C14" s="22" t="inlineStr">
        <is>
          <t>Yes</t>
        </is>
      </c>
      <c r="D14" s="22" t="n"/>
      <c r="E14" s="22" t="inlineStr">
        <is>
          <t>Parth</t>
        </is>
      </c>
      <c r="F14" s="22" t="inlineStr">
        <is>
          <t>Eligible and Completed</t>
        </is>
      </c>
      <c r="G14" s="222" t="inlineStr">
        <is>
          <t>Myers-Shane</t>
        </is>
      </c>
      <c r="H14" s="22" t="inlineStr">
        <is>
          <t>False Positives</t>
        </is>
      </c>
      <c r="I14" s="222" t="inlineStr">
        <is>
          <t>NA</t>
        </is>
      </c>
      <c r="J14" s="231" t="inlineStr">
        <is>
          <t>https://confluence.penske.com/display/REN/Watchlist+Batch</t>
        </is>
      </c>
      <c r="K14" s="224" t="n"/>
      <c r="L14" s="10" t="n">
        <v>28</v>
      </c>
      <c r="M14" s="11" t="n"/>
      <c r="N14" t="inlineStr">
        <is>
          <t>Completed</t>
        </is>
      </c>
      <c r="O14" t="inlineStr">
        <is>
          <t>Completed</t>
        </is>
      </c>
      <c r="P14" t="inlineStr">
        <is>
          <t>Ritesh</t>
        </is>
      </c>
    </row>
    <row r="15" hidden="1" s="284">
      <c r="A15" s="10" t="inlineStr">
        <is>
          <t>roforms.war</t>
        </is>
      </c>
      <c r="B15" s="236" t="inlineStr">
        <is>
          <t>web</t>
        </is>
      </c>
      <c r="C15" s="22" t="inlineStr">
        <is>
          <t>Yes</t>
        </is>
      </c>
      <c r="D15" s="22" t="n"/>
      <c r="E15" s="22" t="inlineStr">
        <is>
          <t>Megha</t>
        </is>
      </c>
      <c r="F15" s="22" t="inlineStr">
        <is>
          <t xml:space="preserve">Eligible for rework - Not Proceed </t>
        </is>
      </c>
      <c r="G15" s="222" t="inlineStr">
        <is>
          <t>Myers-Shane</t>
        </is>
      </c>
      <c r="H15" s="237" t="inlineStr">
        <is>
          <t>No</t>
        </is>
      </c>
      <c r="I15" s="238" t="n"/>
      <c r="J15" s="223" t="inlineStr">
        <is>
          <t>https://confluence.penske.com/display/ATSD/RO+Forms</t>
        </is>
      </c>
      <c r="K15" s="224" t="n"/>
      <c r="L15" s="10" t="n">
        <v>12</v>
      </c>
      <c r="M15" s="11" t="n"/>
      <c r="N15" t="inlineStr">
        <is>
          <t>Completed</t>
        </is>
      </c>
      <c r="O15" t="inlineStr">
        <is>
          <t>Completed</t>
        </is>
      </c>
      <c r="P15" t="inlineStr">
        <is>
          <t>Ritesh</t>
        </is>
      </c>
      <c r="Q15" t="inlineStr">
        <is>
          <t>Completed</t>
        </is>
      </c>
    </row>
    <row r="16" hidden="1" s="284">
      <c r="A16" s="10" t="inlineStr">
        <is>
          <t>shoptalkreg.war</t>
        </is>
      </c>
      <c r="B16" s="249" t="inlineStr">
        <is>
          <t>web</t>
        </is>
      </c>
      <c r="C16" s="22" t="inlineStr">
        <is>
          <t>Yes</t>
        </is>
      </c>
      <c r="D16" s="22" t="n"/>
      <c r="E16" s="22" t="inlineStr">
        <is>
          <t>Parth</t>
        </is>
      </c>
      <c r="F16" s="22" t="inlineStr">
        <is>
          <t>Eligible and Completed</t>
        </is>
      </c>
      <c r="G16" s="222" t="inlineStr">
        <is>
          <t>Myers-Shane</t>
        </is>
      </c>
      <c r="H16" s="22" t="inlineStr">
        <is>
          <t>False Positives</t>
        </is>
      </c>
      <c r="I16" s="222" t="inlineStr">
        <is>
          <t>cpe.jar</t>
        </is>
      </c>
      <c r="J16" s="223" t="inlineStr">
        <is>
          <t>https://confluence.penske.com/display/ATSD/Shop+Talk+Registration</t>
        </is>
      </c>
      <c r="K16" s="224" t="n"/>
      <c r="L16" s="10" t="n">
        <v>17</v>
      </c>
      <c r="M16" s="11" t="n"/>
      <c r="N16" t="inlineStr">
        <is>
          <t>Completed</t>
        </is>
      </c>
      <c r="O16" t="inlineStr">
        <is>
          <t>Completed</t>
        </is>
      </c>
      <c r="P16" t="inlineStr">
        <is>
          <t>Ritesh</t>
        </is>
      </c>
    </row>
    <row r="17" hidden="1" customFormat="1" s="27">
      <c r="A17" s="239" t="inlineStr">
        <is>
          <t>vehicledatarepo</t>
        </is>
      </c>
      <c r="B17" s="240" t="inlineStr">
        <is>
          <t>batch</t>
        </is>
      </c>
      <c r="C17" s="241" t="inlineStr">
        <is>
          <t>Yes</t>
        </is>
      </c>
      <c r="D17" s="241" t="inlineStr">
        <is>
          <t>Yes</t>
        </is>
      </c>
      <c r="E17" s="241" t="n"/>
      <c r="F17" s="241" t="n"/>
      <c r="G17" s="242" t="inlineStr">
        <is>
          <t>Basheer-Sherin</t>
        </is>
      </c>
      <c r="H17" s="241" t="inlineStr">
        <is>
          <t>NA</t>
        </is>
      </c>
      <c r="I17" s="242" t="n"/>
      <c r="J17" s="243" t="inlineStr">
        <is>
          <t>https://confluence.penske.com/pages/viewpage.action?pageId=23535153</t>
        </is>
      </c>
      <c r="K17" s="244" t="n"/>
      <c r="L17" s="239" t="n">
        <v>30</v>
      </c>
      <c r="M17" s="170" t="inlineStr">
        <is>
          <t>This app is retired confirmed by sherin</t>
        </is>
      </c>
      <c r="N17" t="inlineStr">
        <is>
          <t>Completed</t>
        </is>
      </c>
      <c r="O17" t="inlineStr">
        <is>
          <t>Completed</t>
        </is>
      </c>
    </row>
    <row r="18" hidden="1" ht="29" customFormat="1" customHeight="1" s="27">
      <c r="A18" s="239" t="inlineStr">
        <is>
          <t>oraemail</t>
        </is>
      </c>
      <c r="B18" s="239" t="inlineStr">
        <is>
          <t>batch</t>
        </is>
      </c>
      <c r="C18" s="241" t="inlineStr">
        <is>
          <t>Yes</t>
        </is>
      </c>
      <c r="D18" s="241" t="inlineStr">
        <is>
          <t>Yes</t>
        </is>
      </c>
      <c r="E18" s="241" t="inlineStr">
        <is>
          <t>Narendra</t>
        </is>
      </c>
      <c r="F18" s="241" t="inlineStr">
        <is>
          <t>Not Eligible for rework</t>
        </is>
      </c>
      <c r="G18" s="245" t="inlineStr">
        <is>
          <t>Basheer-Sherin</t>
        </is>
      </c>
      <c r="H18" s="241" t="inlineStr">
        <is>
          <t>False Positives</t>
        </is>
      </c>
      <c r="I18" s="242" t="n"/>
      <c r="J18" s="246" t="inlineStr">
        <is>
          <t>https://confluence.penske.com/pages/viewpage.action?pageId=28059999</t>
        </is>
      </c>
      <c r="K18" s="244" t="n"/>
      <c r="L18" s="239" t="n">
        <v>14</v>
      </c>
      <c r="M18" s="170" t="inlineStr">
        <is>
          <t>&lt;03/01&gt;as per david and sherin this application is going to retire .
We completed the all changes and handed over for the final testing.</t>
        </is>
      </c>
      <c r="N18" s="27" t="inlineStr">
        <is>
          <t>Completed</t>
        </is>
      </c>
      <c r="O18" s="27" t="inlineStr">
        <is>
          <t>Completed</t>
        </is>
      </c>
      <c r="P18" s="27" t="inlineStr">
        <is>
          <t>Ritesh</t>
        </is>
      </c>
      <c r="Q18" s="27" t="inlineStr">
        <is>
          <t>Completed</t>
        </is>
      </c>
    </row>
    <row r="19" hidden="1" s="284">
      <c r="A19" s="10" t="inlineStr">
        <is>
          <t>telematicssvc.war</t>
        </is>
      </c>
      <c r="B19" s="249" t="inlineStr">
        <is>
          <t>web</t>
        </is>
      </c>
      <c r="C19" s="22" t="inlineStr">
        <is>
          <t>Yes</t>
        </is>
      </c>
      <c r="D19" s="22" t="n"/>
      <c r="E19" s="22" t="inlineStr">
        <is>
          <t>Rupalatha</t>
        </is>
      </c>
      <c r="F19" s="22" t="inlineStr">
        <is>
          <t>Eligible and Completed</t>
        </is>
      </c>
      <c r="G19" s="222" t="inlineStr">
        <is>
          <t>Myers-Shane</t>
        </is>
      </c>
      <c r="H19" s="22" t="inlineStr">
        <is>
          <t>False Positives</t>
        </is>
      </c>
      <c r="I19" s="222" t="n"/>
      <c r="J19" s="223" t="inlineStr">
        <is>
          <t xml:space="preserve">https://confluence.penske.com/pages/viewpage.action?pageId=9765043
</t>
        </is>
      </c>
      <c r="K19" s="224" t="n"/>
      <c r="L19" s="10" t="n">
        <v>20</v>
      </c>
      <c r="M19" s="11" t="n"/>
      <c r="N19" t="inlineStr">
        <is>
          <t>Completed</t>
        </is>
      </c>
      <c r="O19" t="inlineStr">
        <is>
          <t>Completed</t>
        </is>
      </c>
      <c r="P19" t="inlineStr">
        <is>
          <t>Chandrika</t>
        </is>
      </c>
    </row>
    <row r="20" hidden="1" s="284">
      <c r="A20" s="10" t="inlineStr">
        <is>
          <t>hrldapcomparision</t>
        </is>
      </c>
      <c r="B20" s="249" t="inlineStr">
        <is>
          <t>batch</t>
        </is>
      </c>
      <c r="C20" s="22" t="inlineStr">
        <is>
          <t>Yes</t>
        </is>
      </c>
      <c r="D20" s="22" t="n"/>
      <c r="E20" s="22" t="inlineStr">
        <is>
          <t>Narendra</t>
        </is>
      </c>
      <c r="F20" s="22" t="inlineStr">
        <is>
          <t>Not Eligible for rework</t>
        </is>
      </c>
      <c r="G20" s="222" t="inlineStr">
        <is>
          <t>Myers-Shane</t>
        </is>
      </c>
      <c r="H20" s="22" t="inlineStr">
        <is>
          <t>False Positives</t>
        </is>
      </c>
      <c r="I20" s="222" t="n"/>
      <c r="J20" s="223" t="inlineStr">
        <is>
          <t>https://confluence.penske.com/display/ATSD/HR+LDAP+Comparison+App+Info</t>
        </is>
      </c>
      <c r="K20" s="224" t="n"/>
      <c r="L20" s="10" t="n">
        <v>60</v>
      </c>
      <c r="M20" s="11" t="n"/>
      <c r="N20" t="inlineStr">
        <is>
          <t>Completed</t>
        </is>
      </c>
      <c r="O20" t="inlineStr">
        <is>
          <t>Completed</t>
        </is>
      </c>
      <c r="P20" t="inlineStr">
        <is>
          <t>Chandrika</t>
        </is>
      </c>
      <c r="Q20" t="inlineStr">
        <is>
          <t>Completed</t>
        </is>
      </c>
    </row>
    <row r="21" hidden="1" s="284">
      <c r="A21" s="10" t="inlineStr">
        <is>
          <t>webrptportal.war</t>
        </is>
      </c>
      <c r="B21" s="10" t="inlineStr">
        <is>
          <t>web</t>
        </is>
      </c>
      <c r="C21" s="22" t="inlineStr">
        <is>
          <t>Yes</t>
        </is>
      </c>
      <c r="D21" s="22" t="n"/>
      <c r="E21" s="22" t="inlineStr">
        <is>
          <t>Rupalatha</t>
        </is>
      </c>
      <c r="F21" s="22" t="inlineStr">
        <is>
          <t>Not Eligible for rework</t>
        </is>
      </c>
      <c r="G21" s="221" t="inlineStr">
        <is>
          <t>David</t>
        </is>
      </c>
      <c r="H21" s="22" t="inlineStr">
        <is>
          <t>False Positives</t>
        </is>
      </c>
      <c r="I21" s="222" t="n"/>
      <c r="J21" s="223" t="inlineStr">
        <is>
          <t>https://confluence.penske.com/display/ATSD/WRP+Web+App+Development</t>
        </is>
      </c>
      <c r="K21" s="229" t="inlineStr">
        <is>
          <t>Yes</t>
        </is>
      </c>
      <c r="L21" s="10" t="n">
        <v>245</v>
      </c>
      <c r="M21" s="11" t="n"/>
      <c r="N21" t="inlineStr">
        <is>
          <t>Completed</t>
        </is>
      </c>
      <c r="O21" t="inlineStr">
        <is>
          <t>Completed</t>
        </is>
      </c>
      <c r="P21" t="inlineStr">
        <is>
          <t>Chandrika</t>
        </is>
      </c>
    </row>
    <row r="22" hidden="1" s="284">
      <c r="A22" s="10" t="inlineStr">
        <is>
          <t>sessionmgmtsvc.war</t>
        </is>
      </c>
      <c r="B22" s="10" t="inlineStr">
        <is>
          <t>Web</t>
        </is>
      </c>
      <c r="C22" s="22" t="inlineStr">
        <is>
          <t>Yes</t>
        </is>
      </c>
      <c r="D22" s="22" t="n"/>
      <c r="E22" s="22" t="inlineStr">
        <is>
          <t>Swati/Hugo</t>
        </is>
      </c>
      <c r="F22" s="22" t="n"/>
      <c r="G22" s="221" t="inlineStr">
        <is>
          <t>Hugo</t>
        </is>
      </c>
      <c r="H22" s="22" t="inlineStr">
        <is>
          <t>Secrets</t>
        </is>
      </c>
      <c r="I22" s="222" t="inlineStr">
        <is>
          <t>NA</t>
        </is>
      </c>
      <c r="J22" s="231" t="inlineStr">
        <is>
          <t>https://confluence.penske.com/display/ATSD/Session+Management+Service</t>
        </is>
      </c>
      <c r="K22" s="224" t="n"/>
      <c r="L22" s="10" t="n">
        <v>44</v>
      </c>
      <c r="M22" s="11" t="n"/>
      <c r="N22" t="inlineStr">
        <is>
          <t>Completed</t>
        </is>
      </c>
      <c r="O22" t="inlineStr">
        <is>
          <t>Completed</t>
        </is>
      </c>
      <c r="P22" t="inlineStr">
        <is>
          <t>Chandrika</t>
        </is>
      </c>
      <c r="Q22" t="inlineStr">
        <is>
          <t>Completed</t>
        </is>
      </c>
    </row>
    <row r="23" hidden="1" ht="29" customHeight="1" s="284">
      <c r="A23" s="10" t="inlineStr">
        <is>
          <t>b2busercreation.war</t>
        </is>
      </c>
      <c r="B23" s="10" t="inlineStr">
        <is>
          <t>web</t>
        </is>
      </c>
      <c r="C23" s="22" t="inlineStr">
        <is>
          <t>Yes</t>
        </is>
      </c>
      <c r="D23" s="22" t="n"/>
      <c r="E23" s="22" t="inlineStr">
        <is>
          <t>Megha</t>
        </is>
      </c>
      <c r="F23" s="22" t="n"/>
      <c r="G23" s="221" t="inlineStr">
        <is>
          <t>Basheer-Sherin</t>
        </is>
      </c>
      <c r="H23" s="22" t="inlineStr">
        <is>
          <t>Pending</t>
        </is>
      </c>
      <c r="I23" s="222" t="inlineStr">
        <is>
          <t>penske-secure-logger-1.0.0.jar</t>
        </is>
      </c>
      <c r="J23" s="223" t="inlineStr">
        <is>
          <t>https://confluence.penske.com/display/ATSD/B2B+User+Creation</t>
        </is>
      </c>
      <c r="K23" s="224" t="n"/>
      <c r="L23" s="10" t="n">
        <v>34</v>
      </c>
      <c r="M23" s="11" t="n"/>
      <c r="N23" t="inlineStr">
        <is>
          <t>Completed</t>
        </is>
      </c>
      <c r="O23" t="inlineStr">
        <is>
          <t>Completed</t>
        </is>
      </c>
      <c r="P23" t="inlineStr">
        <is>
          <t>Chandrika</t>
        </is>
      </c>
    </row>
    <row r="24" hidden="1" s="284">
      <c r="A24" s="10" t="inlineStr">
        <is>
          <t>darptbatch</t>
        </is>
      </c>
      <c r="B24" s="10" t="inlineStr">
        <is>
          <t>batch</t>
        </is>
      </c>
      <c r="C24" s="22" t="inlineStr">
        <is>
          <t>Yes</t>
        </is>
      </c>
      <c r="D24" s="22" t="n"/>
      <c r="E24" s="22" t="inlineStr">
        <is>
          <t>Rupalatha</t>
        </is>
      </c>
      <c r="F24" s="22" t="inlineStr">
        <is>
          <t>Eligible and Completed</t>
        </is>
      </c>
      <c r="G24" s="221" t="inlineStr">
        <is>
          <t>Hugo</t>
        </is>
      </c>
      <c r="H24" s="22" t="inlineStr">
        <is>
          <t>Secrets</t>
        </is>
      </c>
      <c r="I24" s="222" t="n"/>
      <c r="J24" s="223" t="inlineStr">
        <is>
          <t>Not Found</t>
        </is>
      </c>
      <c r="K24" s="224" t="n"/>
      <c r="L24" s="10" t="n">
        <v>60</v>
      </c>
      <c r="M24" s="11" t="n"/>
      <c r="N24" t="inlineStr">
        <is>
          <t>Completed</t>
        </is>
      </c>
      <c r="O24" t="inlineStr">
        <is>
          <t>Completed</t>
        </is>
      </c>
      <c r="P24" t="inlineStr">
        <is>
          <t>Chandrika</t>
        </is>
      </c>
    </row>
    <row r="25" hidden="1" s="284">
      <c r="A25" s="239" t="inlineStr">
        <is>
          <t>cntxfrmwrk</t>
        </is>
      </c>
      <c r="B25" s="239" t="inlineStr">
        <is>
          <t>batch</t>
        </is>
      </c>
      <c r="C25" s="241" t="inlineStr">
        <is>
          <t>Yes</t>
        </is>
      </c>
      <c r="D25" s="241" t="n"/>
      <c r="E25" s="241" t="n"/>
      <c r="F25" s="241" t="n"/>
      <c r="G25" s="245" t="inlineStr">
        <is>
          <t>Hugo</t>
        </is>
      </c>
      <c r="H25" s="241" t="inlineStr">
        <is>
          <t>NA</t>
        </is>
      </c>
      <c r="I25" s="242" t="n"/>
      <c r="J25" s="246" t="inlineStr">
        <is>
          <t>Dup App</t>
        </is>
      </c>
      <c r="K25" s="244" t="n"/>
      <c r="L25" s="10" t="inlineStr">
        <is>
          <t>duplicate of contextframework</t>
        </is>
      </c>
      <c r="M25" s="11" t="inlineStr">
        <is>
          <t>duplicate of contextframework</t>
        </is>
      </c>
      <c r="N25" t="inlineStr">
        <is>
          <t>Completed</t>
        </is>
      </c>
      <c r="O25" t="inlineStr">
        <is>
          <t>Completed</t>
        </is>
      </c>
      <c r="P25" t="inlineStr">
        <is>
          <t>Chandrika</t>
        </is>
      </c>
    </row>
    <row r="26" hidden="1" s="284">
      <c r="A26" s="10" t="inlineStr">
        <is>
          <t>fuelrecptbatch</t>
        </is>
      </c>
      <c r="B26" s="10" t="inlineStr">
        <is>
          <t>batch</t>
        </is>
      </c>
      <c r="C26" s="22" t="inlineStr">
        <is>
          <t>Yes</t>
        </is>
      </c>
      <c r="D26" s="22" t="n"/>
      <c r="E26" s="22" t="inlineStr">
        <is>
          <t>Narendra</t>
        </is>
      </c>
      <c r="F26" s="22" t="inlineStr">
        <is>
          <t>Not Eligible for rework</t>
        </is>
      </c>
      <c r="G26" s="221" t="inlineStr">
        <is>
          <t>Basheer-Sherin</t>
        </is>
      </c>
      <c r="H26" s="22" t="inlineStr">
        <is>
          <t>Secrets</t>
        </is>
      </c>
      <c r="I26" s="222" t="n"/>
      <c r="J26" s="223" t="inlineStr">
        <is>
          <t>https://confluence.penske.com/display/ATSD/Fuel+Receipt+Batch</t>
        </is>
      </c>
      <c r="K26" s="224" t="n"/>
      <c r="L26" s="10" t="n">
        <v>26</v>
      </c>
      <c r="M26" s="11" t="n"/>
      <c r="N26" t="inlineStr">
        <is>
          <t>Completed</t>
        </is>
      </c>
      <c r="O26" t="inlineStr">
        <is>
          <t>Completed</t>
        </is>
      </c>
      <c r="P26" t="inlineStr">
        <is>
          <t>Chandrika</t>
        </is>
      </c>
      <c r="Q26" t="inlineStr">
        <is>
          <t>Completed</t>
        </is>
      </c>
    </row>
    <row r="27" hidden="1" s="284">
      <c r="A27" s="220" t="inlineStr">
        <is>
          <t>dlinks.war</t>
        </is>
      </c>
      <c r="B27" s="10" t="inlineStr">
        <is>
          <t>web</t>
        </is>
      </c>
      <c r="C27" s="22" t="inlineStr">
        <is>
          <t>Yes</t>
        </is>
      </c>
      <c r="D27" s="22" t="n"/>
      <c r="E27" s="22" t="inlineStr">
        <is>
          <t>Parth</t>
        </is>
      </c>
      <c r="F27" s="22" t="inlineStr">
        <is>
          <t>Eligible and Completed</t>
        </is>
      </c>
      <c r="G27" s="221" t="inlineStr">
        <is>
          <t>Basheer-Sherin</t>
        </is>
      </c>
      <c r="H27" s="22" t="inlineStr">
        <is>
          <t>False Positives</t>
        </is>
      </c>
      <c r="I27" s="222" t="inlineStr">
        <is>
          <t>NA</t>
        </is>
      </c>
      <c r="J27" s="223" t="inlineStr">
        <is>
          <t>https://confluence.penske.com/display/ATSD/DLinks</t>
        </is>
      </c>
      <c r="K27" s="224" t="n"/>
      <c r="L27" s="10" t="n">
        <v>25</v>
      </c>
      <c r="M27" s="11" t="n"/>
      <c r="N27" t="inlineStr">
        <is>
          <t>Completed</t>
        </is>
      </c>
      <c r="O27" t="inlineStr">
        <is>
          <t>Completed</t>
        </is>
      </c>
      <c r="P27" t="inlineStr">
        <is>
          <t>Chandrika</t>
        </is>
      </c>
    </row>
    <row r="28" hidden="1" s="284">
      <c r="A28" s="220" t="inlineStr">
        <is>
          <t>dlinks_filter.jar</t>
        </is>
      </c>
      <c r="B28" s="10" t="inlineStr">
        <is>
          <t>jar</t>
        </is>
      </c>
      <c r="C28" s="22" t="inlineStr">
        <is>
          <t>Yes</t>
        </is>
      </c>
      <c r="D28" s="22" t="n"/>
      <c r="E28" s="22" t="inlineStr">
        <is>
          <t>Swati/Hugo</t>
        </is>
      </c>
      <c r="F28" s="22" t="n"/>
      <c r="G28" s="221" t="inlineStr">
        <is>
          <t>Basheer-Sherin</t>
        </is>
      </c>
      <c r="H28" s="22" t="inlineStr">
        <is>
          <t>No</t>
        </is>
      </c>
      <c r="I28" s="222" t="inlineStr">
        <is>
          <t>NA</t>
        </is>
      </c>
      <c r="J28" s="223" t="inlineStr">
        <is>
          <t>https://confluence.penske.com/pages/viewpage.action?pageId=116458884</t>
        </is>
      </c>
      <c r="K28" s="224" t="n"/>
      <c r="L28" s="10" t="n"/>
      <c r="M28" s="11" t="n"/>
      <c r="N28" t="inlineStr">
        <is>
          <t>Completed</t>
        </is>
      </c>
      <c r="O28" t="inlineStr">
        <is>
          <t>Completed</t>
        </is>
      </c>
      <c r="P28" t="inlineStr">
        <is>
          <t>Chandrika</t>
        </is>
      </c>
    </row>
    <row r="29" hidden="1" s="284">
      <c r="A29" s="10" t="inlineStr">
        <is>
          <t>ebsservice.war</t>
        </is>
      </c>
      <c r="B29" s="10" t="inlineStr">
        <is>
          <t>web</t>
        </is>
      </c>
      <c r="C29" s="22" t="inlineStr">
        <is>
          <t>Yes</t>
        </is>
      </c>
      <c r="D29" s="22" t="n"/>
      <c r="E29" s="22" t="inlineStr">
        <is>
          <t>Narendra</t>
        </is>
      </c>
      <c r="F29" s="22" t="inlineStr">
        <is>
          <t>Eligible and Completed</t>
        </is>
      </c>
      <c r="G29" s="221" t="inlineStr">
        <is>
          <t>Graf-David</t>
        </is>
      </c>
      <c r="H29" s="22" t="inlineStr">
        <is>
          <t>False Positives</t>
        </is>
      </c>
      <c r="I29" s="222" t="n"/>
      <c r="J29" s="223" t="inlineStr">
        <is>
          <t>https://confluence.penske.com/display/ATSD/EBS+Service</t>
        </is>
      </c>
      <c r="K29" s="224" t="n"/>
      <c r="L29" s="10" t="n">
        <v>31</v>
      </c>
      <c r="M29" s="11" t="n"/>
      <c r="N29" t="inlineStr">
        <is>
          <t>Completed</t>
        </is>
      </c>
      <c r="O29" t="inlineStr">
        <is>
          <t>Completed</t>
        </is>
      </c>
      <c r="P29" t="inlineStr">
        <is>
          <t>Ritesh</t>
        </is>
      </c>
    </row>
    <row r="30" hidden="1" ht="43.5" customHeight="1" s="284">
      <c r="A30" s="10" t="inlineStr">
        <is>
          <t>javapostop</t>
        </is>
      </c>
      <c r="B30" s="10" t="inlineStr">
        <is>
          <t>batch</t>
        </is>
      </c>
      <c r="C30" s="22" t="inlineStr">
        <is>
          <t>Yes</t>
        </is>
      </c>
      <c r="D30" s="22" t="n"/>
      <c r="E30" s="22" t="inlineStr">
        <is>
          <t>Megha</t>
        </is>
      </c>
      <c r="F30" s="22" t="n"/>
      <c r="G30" s="221" t="inlineStr">
        <is>
          <t>Basheer-Sherin</t>
        </is>
      </c>
      <c r="H30" s="22" t="inlineStr">
        <is>
          <t>Secrets</t>
        </is>
      </c>
      <c r="I30" s="222" t="inlineStr">
        <is>
          <t>otm_ws_client.jar
otmwarehouseclient.jar</t>
        </is>
      </c>
      <c r="J30" s="223" t="inlineStr">
        <is>
          <t>https://confluence.penske.com/display/ATSD/Postop+processes</t>
        </is>
      </c>
      <c r="K30" s="224" t="n"/>
      <c r="L30" s="10" t="n">
        <v>140</v>
      </c>
      <c r="M30" s="11" t="inlineStr">
        <is>
          <t>Log4j scope is not updated as maven is not done yet.</t>
        </is>
      </c>
      <c r="N30" t="inlineStr">
        <is>
          <t>Completed</t>
        </is>
      </c>
      <c r="O30" t="inlineStr">
        <is>
          <t>Completed</t>
        </is>
      </c>
      <c r="P30" t="inlineStr">
        <is>
          <t>Ritesh</t>
        </is>
      </c>
    </row>
    <row r="31" hidden="1" s="284">
      <c r="A31" s="220" t="inlineStr">
        <is>
          <t>penskesso-ws-client.jar</t>
        </is>
      </c>
      <c r="B31" s="10" t="inlineStr">
        <is>
          <t>jar</t>
        </is>
      </c>
      <c r="C31" s="22" t="inlineStr">
        <is>
          <t>Yes</t>
        </is>
      </c>
      <c r="D31" s="22" t="n"/>
      <c r="E31" s="22" t="inlineStr">
        <is>
          <t>Parth</t>
        </is>
      </c>
      <c r="F31" s="22" t="inlineStr">
        <is>
          <t>Not Eligible for rework</t>
        </is>
      </c>
      <c r="G31" s="221" t="inlineStr">
        <is>
          <t>Hugo</t>
        </is>
      </c>
      <c r="H31" s="22" t="inlineStr">
        <is>
          <t>False Positives</t>
        </is>
      </c>
      <c r="I31" s="222" t="inlineStr">
        <is>
          <t>NA</t>
        </is>
      </c>
      <c r="J31" s="223" t="inlineStr">
        <is>
          <t>Not Found</t>
        </is>
      </c>
      <c r="K31" s="224" t="inlineStr">
        <is>
          <t>Need to Check</t>
        </is>
      </c>
      <c r="L31" s="10" t="n">
        <v>225</v>
      </c>
      <c r="M31" s="11" t="inlineStr">
        <is>
          <t>There is no logger instance</t>
        </is>
      </c>
    </row>
    <row r="32" hidden="1" s="284">
      <c r="A32" s="220" t="inlineStr">
        <is>
          <t>ptldao.jar</t>
        </is>
      </c>
      <c r="B32" s="10" t="inlineStr">
        <is>
          <t>jar</t>
        </is>
      </c>
      <c r="C32" s="22" t="inlineStr">
        <is>
          <t>Yes</t>
        </is>
      </c>
      <c r="D32" s="22" t="n"/>
      <c r="E32" s="22" t="inlineStr">
        <is>
          <t>Megha</t>
        </is>
      </c>
      <c r="F32" s="22" t="inlineStr">
        <is>
          <t xml:space="preserve">Eligible for rework - Not Proceed </t>
        </is>
      </c>
      <c r="G32" s="221" t="inlineStr">
        <is>
          <t>Hugo</t>
        </is>
      </c>
      <c r="H32" s="22" t="inlineStr">
        <is>
          <t>Secrets</t>
        </is>
      </c>
      <c r="I32" s="222" t="n"/>
      <c r="J32" s="223" t="inlineStr">
        <is>
          <t>Not Found</t>
        </is>
      </c>
      <c r="K32" s="224" t="n"/>
      <c r="L32" s="10" t="n">
        <v>16</v>
      </c>
      <c r="M32" s="11" t="n"/>
    </row>
    <row r="33">
      <c r="A33" s="247" t="inlineStr">
        <is>
          <t>queryrunner</t>
        </is>
      </c>
      <c r="B33" s="239" t="inlineStr">
        <is>
          <t>batch</t>
        </is>
      </c>
      <c r="C33" s="241" t="inlineStr">
        <is>
          <t>Yes</t>
        </is>
      </c>
      <c r="D33" s="241" t="n"/>
      <c r="E33" s="241" t="inlineStr">
        <is>
          <t>Sireesha</t>
        </is>
      </c>
      <c r="F33" s="22" t="inlineStr">
        <is>
          <t>Not Eligible for rework</t>
        </is>
      </c>
      <c r="G33" s="245" t="inlineStr">
        <is>
          <t>Hugo</t>
        </is>
      </c>
      <c r="H33" s="241" t="inlineStr">
        <is>
          <t>Pending</t>
        </is>
      </c>
      <c r="I33" s="222" t="inlineStr">
        <is>
          <t>NA</t>
        </is>
      </c>
      <c r="J33" s="246" t="inlineStr">
        <is>
          <t>Not Found</t>
        </is>
      </c>
      <c r="K33" s="244" t="n"/>
      <c r="L33" s="10" t="inlineStr">
        <is>
          <t>deffered</t>
        </is>
      </c>
      <c r="M33" s="11" t="n"/>
      <c r="N33" t="inlineStr">
        <is>
          <t>Completed</t>
        </is>
      </c>
      <c r="O33" t="inlineStr">
        <is>
          <t>Completed</t>
        </is>
      </c>
      <c r="P33" t="inlineStr">
        <is>
          <t>Chandrika</t>
        </is>
      </c>
    </row>
    <row r="34">
      <c r="A34" s="220" t="inlineStr">
        <is>
          <t>restfilter.jar</t>
        </is>
      </c>
      <c r="B34" s="10" t="inlineStr">
        <is>
          <t>jar</t>
        </is>
      </c>
      <c r="C34" s="22" t="inlineStr">
        <is>
          <t>Yes</t>
        </is>
      </c>
      <c r="D34" s="22" t="n"/>
      <c r="E34" s="22" t="inlineStr">
        <is>
          <t>Sireesha</t>
        </is>
      </c>
      <c r="F34" s="22" t="inlineStr">
        <is>
          <t>Eligible and Completed</t>
        </is>
      </c>
      <c r="G34" s="221" t="inlineStr">
        <is>
          <t>Hugo</t>
        </is>
      </c>
      <c r="H34" s="22" t="inlineStr">
        <is>
          <t>False Positives</t>
        </is>
      </c>
      <c r="I34" s="222" t="n"/>
      <c r="J34" s="223" t="inlineStr">
        <is>
          <t>Not Found</t>
        </is>
      </c>
      <c r="K34" s="224" t="n"/>
      <c r="L34" s="10" t="n">
        <v>6</v>
      </c>
      <c r="M34" s="11" t="n"/>
      <c r="N34" t="inlineStr">
        <is>
          <t>Completed</t>
        </is>
      </c>
      <c r="O34" t="inlineStr">
        <is>
          <t>Completed</t>
        </is>
      </c>
      <c r="P34" t="inlineStr">
        <is>
          <t>Chandrika</t>
        </is>
      </c>
    </row>
    <row r="35" hidden="1" s="284">
      <c r="A35" s="220" t="inlineStr">
        <is>
          <t>reuse.jar</t>
        </is>
      </c>
      <c r="B35" s="10" t="inlineStr">
        <is>
          <t>jar</t>
        </is>
      </c>
      <c r="C35" s="22" t="inlineStr">
        <is>
          <t>Yes</t>
        </is>
      </c>
      <c r="D35" s="22" t="n"/>
      <c r="E35" s="22" t="inlineStr">
        <is>
          <t>Narendra</t>
        </is>
      </c>
      <c r="F35" s="22" t="inlineStr">
        <is>
          <t>Not Eligible for rework</t>
        </is>
      </c>
      <c r="G35" s="221" t="inlineStr">
        <is>
          <t>Basheer-Sherin</t>
        </is>
      </c>
      <c r="H35" s="22" t="inlineStr">
        <is>
          <t>Secrets</t>
        </is>
      </c>
      <c r="I35" s="222" t="n"/>
      <c r="J35" s="223" t="inlineStr">
        <is>
          <t>https://confluence.penske.com/display/ATSD/New-Reuse</t>
        </is>
      </c>
      <c r="K35" s="224" t="n"/>
      <c r="L35" s="10" t="n">
        <v>320</v>
      </c>
      <c r="M35" s="11" t="n"/>
    </row>
    <row r="36" hidden="1" customFormat="1" s="27">
      <c r="A36" s="247" t="inlineStr">
        <is>
          <t>reuse-changemode</t>
        </is>
      </c>
      <c r="B36" s="239" t="inlineStr">
        <is>
          <t>batch</t>
        </is>
      </c>
      <c r="C36" s="241" t="inlineStr">
        <is>
          <t>Yes</t>
        </is>
      </c>
      <c r="D36" s="241" t="inlineStr">
        <is>
          <t>Yes</t>
        </is>
      </c>
      <c r="E36" s="241" t="n"/>
      <c r="F36" s="241" t="n"/>
      <c r="G36" s="245" t="inlineStr">
        <is>
          <t>Basheer-Sherin</t>
        </is>
      </c>
      <c r="H36" s="241" t="n"/>
      <c r="I36" s="242" t="n"/>
      <c r="J36" s="246" t="inlineStr">
        <is>
          <t>Retired App</t>
        </is>
      </c>
      <c r="K36" s="244" t="n"/>
      <c r="L36" s="239" t="n"/>
      <c r="M36" s="170" t="n"/>
      <c r="N36" t="inlineStr">
        <is>
          <t>Completed</t>
        </is>
      </c>
      <c r="O36" t="inlineStr">
        <is>
          <t>Completed</t>
        </is>
      </c>
      <c r="P36" s="27" t="inlineStr">
        <is>
          <t>Chandrika</t>
        </is>
      </c>
    </row>
    <row r="37" hidden="1" s="284">
      <c r="A37" s="10" t="inlineStr">
        <is>
          <t>synchghdbc</t>
        </is>
      </c>
      <c r="B37" s="10" t="inlineStr">
        <is>
          <t>batch</t>
        </is>
      </c>
      <c r="C37" s="22" t="inlineStr">
        <is>
          <t>Yes</t>
        </is>
      </c>
      <c r="D37" s="22" t="n"/>
      <c r="E37" s="22" t="n"/>
      <c r="F37" s="22" t="n"/>
      <c r="G37" s="221" t="inlineStr">
        <is>
          <t>Basheer-Sherin</t>
        </is>
      </c>
      <c r="H37" s="22" t="n"/>
      <c r="I37" s="222" t="n"/>
      <c r="J37" s="223" t="inlineStr">
        <is>
          <t>https://confluence.penske.com/display/ATSD/synchghdbc</t>
        </is>
      </c>
      <c r="K37" s="224" t="n"/>
      <c r="L37" s="10" t="n"/>
      <c r="M37" s="11" t="inlineStr">
        <is>
          <t>Bamboo build plan not available for this app.awaiting build plan confirmation.</t>
        </is>
      </c>
    </row>
    <row r="38" hidden="1" s="284">
      <c r="A38" s="10" t="inlineStr">
        <is>
          <t>userlookup.war</t>
        </is>
      </c>
      <c r="B38" s="10" t="inlineStr">
        <is>
          <t>web</t>
        </is>
      </c>
      <c r="C38" s="22" t="inlineStr">
        <is>
          <t>Yes</t>
        </is>
      </c>
      <c r="D38" s="22" t="n"/>
      <c r="E38" s="22" t="inlineStr">
        <is>
          <t>Rupalatha</t>
        </is>
      </c>
      <c r="F38" s="22" t="inlineStr">
        <is>
          <t xml:space="preserve">Eligible for rework - Not Proceed </t>
        </is>
      </c>
      <c r="G38" s="221" t="inlineStr">
        <is>
          <t>Hugo</t>
        </is>
      </c>
      <c r="H38" s="22" t="inlineStr">
        <is>
          <t>False Positives</t>
        </is>
      </c>
      <c r="I38" s="222" t="n"/>
      <c r="J38" s="223" t="inlineStr">
        <is>
          <t>Not Found</t>
        </is>
      </c>
      <c r="K38" s="224" t="n"/>
      <c r="L38" s="10" t="n">
        <v>24</v>
      </c>
      <c r="M38" s="11" t="n"/>
      <c r="N38" t="inlineStr">
        <is>
          <t>Completed</t>
        </is>
      </c>
      <c r="O38" t="inlineStr">
        <is>
          <t>Completed</t>
        </is>
      </c>
      <c r="P38" t="inlineStr">
        <is>
          <t>Ritesh</t>
        </is>
      </c>
    </row>
    <row r="39" hidden="1" s="284">
      <c r="A39" s="248" t="inlineStr">
        <is>
          <t>ebsworkerbatch</t>
        </is>
      </c>
      <c r="B39" s="10" t="inlineStr">
        <is>
          <t>batch</t>
        </is>
      </c>
      <c r="C39" s="22" t="inlineStr">
        <is>
          <t>No</t>
        </is>
      </c>
      <c r="D39" s="22" t="n"/>
      <c r="E39" s="22" t="inlineStr">
        <is>
          <t>Megha</t>
        </is>
      </c>
      <c r="F39" s="22" t="inlineStr">
        <is>
          <t>Not Eligible for rework</t>
        </is>
      </c>
      <c r="G39" s="221" t="inlineStr">
        <is>
          <t>Hugo</t>
        </is>
      </c>
      <c r="H39" s="22" t="inlineStr">
        <is>
          <t>False Positives</t>
        </is>
      </c>
      <c r="I39" s="222" t="n"/>
      <c r="J39" s="228" t="inlineStr">
        <is>
          <t>https://confluence.penske.com/display/ATSD/EBS+Worker+Development</t>
        </is>
      </c>
      <c r="K39" s="224" t="inlineStr">
        <is>
          <t>Yes</t>
        </is>
      </c>
      <c r="L39" s="10" t="n">
        <v>47</v>
      </c>
      <c r="M39" s="11" t="n"/>
      <c r="N39" t="inlineStr">
        <is>
          <t>Completed</t>
        </is>
      </c>
      <c r="O39" t="inlineStr">
        <is>
          <t>Completed</t>
        </is>
      </c>
      <c r="P39" t="inlineStr">
        <is>
          <t>Ritesh</t>
        </is>
      </c>
      <c r="Q39" t="inlineStr">
        <is>
          <t>Completed</t>
        </is>
      </c>
    </row>
    <row r="40">
      <c r="A40" s="247" t="inlineStr">
        <is>
          <t>userstoreclient_rest.jar</t>
        </is>
      </c>
      <c r="B40" s="239" t="inlineStr">
        <is>
          <t>jar</t>
        </is>
      </c>
      <c r="C40" s="241" t="inlineStr">
        <is>
          <t>Yes</t>
        </is>
      </c>
      <c r="D40" s="241" t="n"/>
      <c r="E40" s="241" t="inlineStr">
        <is>
          <t>Sireesha</t>
        </is>
      </c>
      <c r="F40" s="22" t="inlineStr">
        <is>
          <t>Eligible and Completed</t>
        </is>
      </c>
      <c r="G40" s="245" t="inlineStr">
        <is>
          <t>Basheer-Sherin</t>
        </is>
      </c>
      <c r="H40" s="22" t="inlineStr">
        <is>
          <t>False Positives</t>
        </is>
      </c>
      <c r="I40" s="242" t="n"/>
      <c r="J40" s="223" t="inlineStr">
        <is>
          <t>https://confluence.penske.com/display/ATSD/Userstoreclient_rest</t>
        </is>
      </c>
      <c r="K40" s="224" t="n"/>
      <c r="L40" s="10" t="n">
        <v>38</v>
      </c>
      <c r="M40" s="11" t="n"/>
      <c r="N40" t="inlineStr">
        <is>
          <t>Completed</t>
        </is>
      </c>
      <c r="O40" t="inlineStr">
        <is>
          <t>Completed</t>
        </is>
      </c>
      <c r="P40" t="inlineStr">
        <is>
          <t>Chandrika</t>
        </is>
      </c>
    </row>
    <row r="41" hidden="1" s="284">
      <c r="A41" s="220" t="inlineStr">
        <is>
          <t>userstoresvcjws.war</t>
        </is>
      </c>
      <c r="B41" s="10" t="inlineStr">
        <is>
          <t>web</t>
        </is>
      </c>
      <c r="C41" s="22" t="inlineStr">
        <is>
          <t>Yes</t>
        </is>
      </c>
      <c r="D41" s="22" t="n"/>
      <c r="E41" s="22" t="inlineStr">
        <is>
          <t>Megha</t>
        </is>
      </c>
      <c r="F41" s="22" t="inlineStr">
        <is>
          <t>Eligible And Completed</t>
        </is>
      </c>
      <c r="G41" s="221" t="inlineStr">
        <is>
          <t>Basheer-Sherin</t>
        </is>
      </c>
      <c r="H41" s="22" t="inlineStr">
        <is>
          <t>False Positives</t>
        </is>
      </c>
      <c r="I41" s="222" t="inlineStr">
        <is>
          <t>penskesso.jar</t>
        </is>
      </c>
      <c r="J41" s="223" t="inlineStr">
        <is>
          <t>https://confluence.penske.com/display/ATSD/Userstore+Service</t>
        </is>
      </c>
      <c r="K41" s="224" t="n"/>
      <c r="L41" s="10" t="n">
        <v>53</v>
      </c>
      <c r="M41" s="11" t="n"/>
      <c r="N41" t="inlineStr">
        <is>
          <t>Completed</t>
        </is>
      </c>
      <c r="O41" t="inlineStr">
        <is>
          <t>Completed</t>
        </is>
      </c>
      <c r="P41" t="inlineStr">
        <is>
          <t>Ritesh</t>
        </is>
      </c>
    </row>
    <row r="42" hidden="1" ht="29" customHeight="1" s="284">
      <c r="A42" s="220" t="inlineStr">
        <is>
          <t>usrcreationsvc.war</t>
        </is>
      </c>
      <c r="B42" s="10" t="inlineStr">
        <is>
          <t>web</t>
        </is>
      </c>
      <c r="C42" s="22" t="inlineStr">
        <is>
          <t>Yes</t>
        </is>
      </c>
      <c r="D42" s="22" t="n"/>
      <c r="E42" s="22" t="inlineStr">
        <is>
          <t>Rupalatha</t>
        </is>
      </c>
      <c r="F42" s="22" t="inlineStr">
        <is>
          <t>Eligible and Completed</t>
        </is>
      </c>
      <c r="G42" s="221" t="inlineStr">
        <is>
          <t>Basheer-Sherin</t>
        </is>
      </c>
      <c r="H42" s="22" t="inlineStr">
        <is>
          <t>Secrets</t>
        </is>
      </c>
      <c r="I42" s="222" t="inlineStr">
        <is>
          <t xml:space="preserve">usrcreationservice-client.jar </t>
        </is>
      </c>
      <c r="J42" s="223" t="inlineStr">
        <is>
          <t>https://confluence.penske.com/pages/viewpage.action?pageId=19599180</t>
        </is>
      </c>
      <c r="K42" s="224" t="n"/>
      <c r="L42" s="10" t="n">
        <v>55</v>
      </c>
      <c r="M42" s="11" t="n"/>
      <c r="N42" t="inlineStr">
        <is>
          <t>Completed</t>
        </is>
      </c>
      <c r="O42" t="inlineStr">
        <is>
          <t>Completed</t>
        </is>
      </c>
      <c r="P42" t="inlineStr">
        <is>
          <t>Chandrika</t>
        </is>
      </c>
    </row>
    <row r="43" hidden="1" s="284">
      <c r="A43" s="10" t="inlineStr">
        <is>
          <t>dlinkappremoval</t>
        </is>
      </c>
      <c r="B43" s="249" t="inlineStr">
        <is>
          <t>batch</t>
        </is>
      </c>
      <c r="C43" s="22" t="inlineStr">
        <is>
          <t>Yes</t>
        </is>
      </c>
      <c r="D43" s="22" t="n"/>
      <c r="E43" s="22" t="inlineStr">
        <is>
          <t>Megha</t>
        </is>
      </c>
      <c r="F43" s="22" t="inlineStr">
        <is>
          <t xml:space="preserve">Eligible for rework - Not Proceed </t>
        </is>
      </c>
      <c r="G43" s="222" t="inlineStr">
        <is>
          <t>Myers-Shane</t>
        </is>
      </c>
      <c r="H43" s="22" t="inlineStr">
        <is>
          <t>False Positives</t>
        </is>
      </c>
      <c r="I43" s="222" t="n"/>
      <c r="J43" s="223" t="inlineStr">
        <is>
          <t>https://confluence.penske.com/pages/viewpage.action?pageId=103130025</t>
        </is>
      </c>
      <c r="K43" s="224" t="n"/>
      <c r="L43" s="10" t="n">
        <v>22</v>
      </c>
      <c r="M43" s="11" t="n"/>
      <c r="N43" t="inlineStr">
        <is>
          <t>Completed</t>
        </is>
      </c>
      <c r="O43" t="inlineStr">
        <is>
          <t>Completed</t>
        </is>
      </c>
      <c r="P43" t="inlineStr">
        <is>
          <t>Chandrika</t>
        </is>
      </c>
      <c r="Q43" t="inlineStr">
        <is>
          <t>Completed</t>
        </is>
      </c>
    </row>
    <row r="44" hidden="1" s="284">
      <c r="A44" s="10" t="inlineStr">
        <is>
          <t>dasservice.war</t>
        </is>
      </c>
      <c r="B44" s="10" t="inlineStr">
        <is>
          <t>web</t>
        </is>
      </c>
      <c r="C44" s="22" t="inlineStr">
        <is>
          <t>Yes</t>
        </is>
      </c>
      <c r="D44" s="22" t="n"/>
      <c r="E44" s="22" t="inlineStr">
        <is>
          <t>Narendra</t>
        </is>
      </c>
      <c r="F44" s="22" t="inlineStr">
        <is>
          <t>Not Eligible for rework</t>
        </is>
      </c>
      <c r="G44" s="222" t="inlineStr">
        <is>
          <t>Myers-Shane</t>
        </is>
      </c>
      <c r="H44" s="22" t="inlineStr">
        <is>
          <t>False Positives</t>
        </is>
      </c>
      <c r="I44" s="222" t="inlineStr">
        <is>
          <t>NA</t>
        </is>
      </c>
      <c r="J44" s="231" t="inlineStr">
        <is>
          <t>https://confluence.penske.com/display/ATSD/Document+Archive+Service</t>
        </is>
      </c>
      <c r="K44" s="224" t="inlineStr">
        <is>
          <t>yes</t>
        </is>
      </c>
      <c r="L44" s="10" t="n">
        <v>14</v>
      </c>
      <c r="M44" s="11" t="n"/>
      <c r="N44" t="inlineStr">
        <is>
          <t>Completed</t>
        </is>
      </c>
      <c r="O44" t="inlineStr">
        <is>
          <t>Completed</t>
        </is>
      </c>
      <c r="P44" t="inlineStr">
        <is>
          <t>Chandrika</t>
        </is>
      </c>
      <c r="Q44" t="inlineStr">
        <is>
          <t>Completed</t>
        </is>
      </c>
    </row>
    <row r="45" hidden="1" s="284">
      <c r="A45" s="10" t="inlineStr">
        <is>
          <t>vendorreg.war</t>
        </is>
      </c>
      <c r="B45" s="10" t="inlineStr">
        <is>
          <t>web</t>
        </is>
      </c>
      <c r="C45" s="22" t="inlineStr">
        <is>
          <t>Yes</t>
        </is>
      </c>
      <c r="D45" s="22" t="n"/>
      <c r="E45" s="22" t="inlineStr">
        <is>
          <t>Parth</t>
        </is>
      </c>
      <c r="F45" s="22" t="inlineStr">
        <is>
          <t>Eligible and Completed</t>
        </is>
      </c>
      <c r="G45" s="221" t="inlineStr">
        <is>
          <t>Basheer-Sherin</t>
        </is>
      </c>
      <c r="H45" s="22" t="inlineStr">
        <is>
          <t>False Positives</t>
        </is>
      </c>
      <c r="I45" s="222" t="n"/>
      <c r="J45" s="223" t="inlineStr">
        <is>
          <t>https://confluence.penske.com/pages/viewpage.action?pageId=23535989</t>
        </is>
      </c>
      <c r="K45" s="224" t="n"/>
      <c r="L45" s="10" t="n">
        <v>42</v>
      </c>
      <c r="M45" s="11" t="n"/>
      <c r="N45" t="inlineStr">
        <is>
          <t>Completed</t>
        </is>
      </c>
      <c r="O45" t="inlineStr">
        <is>
          <t>Completed</t>
        </is>
      </c>
      <c r="P45" t="inlineStr">
        <is>
          <t>Chandrika</t>
        </is>
      </c>
    </row>
    <row r="46" hidden="1" s="284">
      <c r="A46" s="10" t="inlineStr">
        <is>
          <t>watchlistsvc.war</t>
        </is>
      </c>
      <c r="B46" s="10" t="inlineStr">
        <is>
          <t>web</t>
        </is>
      </c>
      <c r="C46" s="22" t="inlineStr">
        <is>
          <t>Yes</t>
        </is>
      </c>
      <c r="D46" s="22" t="n"/>
      <c r="E46" s="22" t="inlineStr">
        <is>
          <t>Rupalatha</t>
        </is>
      </c>
      <c r="F46" s="22" t="inlineStr">
        <is>
          <t>Eligible and Completed</t>
        </is>
      </c>
      <c r="G46" s="221" t="inlineStr">
        <is>
          <t>David</t>
        </is>
      </c>
      <c r="H46" s="22" t="inlineStr">
        <is>
          <t>Secrets</t>
        </is>
      </c>
      <c r="I46" s="222" t="n"/>
      <c r="J46" s="223" t="inlineStr">
        <is>
          <t>Not Found</t>
        </is>
      </c>
      <c r="K46" s="224" t="n"/>
      <c r="L46" s="10" t="n">
        <v>85</v>
      </c>
      <c r="M46" s="11" t="n"/>
      <c r="N46" t="inlineStr">
        <is>
          <t>Completed</t>
        </is>
      </c>
      <c r="O46" t="inlineStr">
        <is>
          <t>Completed</t>
        </is>
      </c>
      <c r="P46" t="inlineStr">
        <is>
          <t>Chandrika</t>
        </is>
      </c>
    </row>
    <row r="47" hidden="1" s="284">
      <c r="A47" s="220" t="inlineStr">
        <is>
          <t>wlstandalone.war</t>
        </is>
      </c>
      <c r="B47" s="10" t="inlineStr">
        <is>
          <t>web</t>
        </is>
      </c>
      <c r="C47" s="22" t="inlineStr">
        <is>
          <t>Yes</t>
        </is>
      </c>
      <c r="D47" s="22" t="n"/>
      <c r="E47" s="22" t="inlineStr">
        <is>
          <t>Megha</t>
        </is>
      </c>
      <c r="F47" s="22" t="inlineStr">
        <is>
          <t>Eligible And Completed</t>
        </is>
      </c>
      <c r="G47" s="221" t="inlineStr">
        <is>
          <t>Myers-Shane</t>
        </is>
      </c>
      <c r="H47" s="22" t="inlineStr">
        <is>
          <t>False Positives</t>
        </is>
      </c>
      <c r="I47" s="222" t="n"/>
      <c r="J47" s="223" t="inlineStr">
        <is>
          <t>https://confluence.penske.com/display/ATSD/Watch+List+Stand+Alone+%28Web+Application+Sequence+diagrams</t>
        </is>
      </c>
      <c r="K47" s="224" t="n"/>
      <c r="L47" s="10" t="n">
        <v>39</v>
      </c>
      <c r="M47" s="11" t="n"/>
      <c r="N47" t="inlineStr">
        <is>
          <t>Completed</t>
        </is>
      </c>
      <c r="O47" t="inlineStr">
        <is>
          <t>Completed</t>
        </is>
      </c>
      <c r="P47" t="inlineStr">
        <is>
          <t>Chandrika</t>
        </is>
      </c>
    </row>
    <row r="48" hidden="1" s="284">
      <c r="A48" s="220" t="inlineStr">
        <is>
          <t>ws_authorizationfilter.jar</t>
        </is>
      </c>
      <c r="B48" s="10" t="inlineStr">
        <is>
          <t>jar</t>
        </is>
      </c>
      <c r="C48" s="22" t="inlineStr">
        <is>
          <t>Yes</t>
        </is>
      </c>
      <c r="D48" s="22" t="n"/>
      <c r="E48" s="22" t="inlineStr">
        <is>
          <t>Megha</t>
        </is>
      </c>
      <c r="F48" s="22" t="inlineStr">
        <is>
          <t xml:space="preserve">Eligible for rework - Not Proceed </t>
        </is>
      </c>
      <c r="G48" s="221" t="inlineStr">
        <is>
          <t>Hugo</t>
        </is>
      </c>
      <c r="H48" s="22" t="inlineStr">
        <is>
          <t>False Positives</t>
        </is>
      </c>
      <c r="I48" s="222" t="n"/>
      <c r="J48" s="223" t="inlineStr">
        <is>
          <t>https://confluence.penske.com/display/ATSD/ws-authorizationfilter</t>
        </is>
      </c>
      <c r="K48" s="224" t="n"/>
      <c r="L48" s="10" t="n">
        <v>9</v>
      </c>
      <c r="M48" s="11" t="n"/>
      <c r="N48" t="inlineStr">
        <is>
          <t>Completed</t>
        </is>
      </c>
      <c r="O48" t="inlineStr">
        <is>
          <t>Completed</t>
        </is>
      </c>
      <c r="P48" t="inlineStr">
        <is>
          <t>Chandrika</t>
        </is>
      </c>
    </row>
    <row r="49" hidden="1" s="284">
      <c r="A49" s="10" t="inlineStr">
        <is>
          <t xml:space="preserve">penskesso.jar </t>
        </is>
      </c>
      <c r="B49" s="10" t="inlineStr">
        <is>
          <t>jar</t>
        </is>
      </c>
      <c r="C49" s="22" t="inlineStr">
        <is>
          <t>No</t>
        </is>
      </c>
      <c r="D49" s="22" t="n"/>
      <c r="E49" s="22" t="inlineStr">
        <is>
          <t>Narendra</t>
        </is>
      </c>
      <c r="F49" s="22" t="inlineStr">
        <is>
          <t>Not Eligible for rework</t>
        </is>
      </c>
      <c r="G49" s="221" t="inlineStr">
        <is>
          <t>Hugo</t>
        </is>
      </c>
      <c r="H49" s="22" t="inlineStr">
        <is>
          <t>False Positives</t>
        </is>
      </c>
      <c r="I49" s="222" t="n"/>
      <c r="J49" s="223" t="inlineStr">
        <is>
          <t>https://confluence.penske.com/display/ATSD/Penske+SSO+Process</t>
        </is>
      </c>
      <c r="K49" s="224" t="n"/>
      <c r="L49" s="10" t="n">
        <v>134</v>
      </c>
      <c r="M49" s="11" t="n"/>
      <c r="N49" t="inlineStr">
        <is>
          <t>Completed</t>
        </is>
      </c>
      <c r="O49" t="inlineStr">
        <is>
          <t>Completed</t>
        </is>
      </c>
      <c r="P49" t="inlineStr">
        <is>
          <t>Chandrika</t>
        </is>
      </c>
    </row>
    <row r="50">
      <c r="A50" s="239" t="inlineStr">
        <is>
          <t xml:space="preserve">penske-secure-logger-1.0.0.jar </t>
        </is>
      </c>
      <c r="B50" s="239" t="inlineStr">
        <is>
          <t>jar</t>
        </is>
      </c>
      <c r="C50" s="241" t="inlineStr">
        <is>
          <t>No</t>
        </is>
      </c>
      <c r="D50" s="241" t="n"/>
      <c r="E50" s="241" t="inlineStr">
        <is>
          <t>Sireesha</t>
        </is>
      </c>
      <c r="F50" s="241" t="n"/>
      <c r="G50" s="245" t="inlineStr">
        <is>
          <t>Hugo</t>
        </is>
      </c>
      <c r="H50" s="241" t="inlineStr">
        <is>
          <t>NA</t>
        </is>
      </c>
      <c r="I50" s="242" t="n"/>
      <c r="J50" s="246" t="inlineStr">
        <is>
          <t>https://confluence.penske.com/display/ATSD/Secure+Logger</t>
        </is>
      </c>
      <c r="K50" s="244" t="n"/>
      <c r="L50" s="10" t="n">
        <v>20</v>
      </c>
      <c r="M50" s="11" t="inlineStr">
        <is>
          <t>This app not supposed to be modernize so secret scanning not applicable.</t>
        </is>
      </c>
      <c r="P50" t="inlineStr">
        <is>
          <t>Chandrika</t>
        </is>
      </c>
    </row>
    <row r="51" hidden="1" s="284">
      <c r="A51" s="248" t="inlineStr">
        <is>
          <t xml:space="preserve">security_util.jar </t>
        </is>
      </c>
      <c r="B51" s="10" t="inlineStr">
        <is>
          <t>jar</t>
        </is>
      </c>
      <c r="C51" s="22" t="inlineStr">
        <is>
          <t>No</t>
        </is>
      </c>
      <c r="D51" s="22" t="n"/>
      <c r="E51" s="22" t="inlineStr">
        <is>
          <t>Parth</t>
        </is>
      </c>
      <c r="F51" s="22" t="inlineStr">
        <is>
          <t>Not Eligible for rework</t>
        </is>
      </c>
      <c r="G51" s="221" t="inlineStr">
        <is>
          <t>Hugo</t>
        </is>
      </c>
      <c r="H51" s="22" t="inlineStr">
        <is>
          <t>False Positives</t>
        </is>
      </c>
      <c r="I51" s="222" t="inlineStr">
        <is>
          <t>NA</t>
        </is>
      </c>
      <c r="J51" s="223" t="inlineStr">
        <is>
          <t>https://confluence.penske.com/display/ATSD/Security+Util</t>
        </is>
      </c>
      <c r="K51" s="224" t="inlineStr">
        <is>
          <t>need to check</t>
        </is>
      </c>
      <c r="L51" s="10" t="n">
        <v>51</v>
      </c>
      <c r="M51" s="11" t="n"/>
      <c r="N51" t="inlineStr">
        <is>
          <t>Completed</t>
        </is>
      </c>
      <c r="O51" t="inlineStr">
        <is>
          <t>Completed</t>
        </is>
      </c>
      <c r="P51" t="inlineStr">
        <is>
          <t>Ritesh</t>
        </is>
      </c>
    </row>
    <row r="52">
      <c r="A52" s="248" t="inlineStr">
        <is>
          <t xml:space="preserve">security_author_filter.jar </t>
        </is>
      </c>
      <c r="B52" s="10" t="inlineStr">
        <is>
          <t>jar</t>
        </is>
      </c>
      <c r="C52" s="22" t="inlineStr">
        <is>
          <t>No</t>
        </is>
      </c>
      <c r="D52" s="22" t="n"/>
      <c r="E52" s="22" t="inlineStr">
        <is>
          <t>Sireesha</t>
        </is>
      </c>
      <c r="F52" s="10" t="inlineStr">
        <is>
          <t>Eligible for rework - Not Proceed</t>
        </is>
      </c>
      <c r="G52" s="221" t="inlineStr">
        <is>
          <t>Hugo</t>
        </is>
      </c>
      <c r="H52" s="22" t="inlineStr">
        <is>
          <t>False Positives</t>
        </is>
      </c>
      <c r="I52" s="222" t="inlineStr">
        <is>
          <t>security_util.jar</t>
        </is>
      </c>
      <c r="J52" s="223" t="inlineStr">
        <is>
          <t>https://confluence.penske.com/display/ATSD/Security+Auth+Filter</t>
        </is>
      </c>
      <c r="K52" s="224" t="inlineStr">
        <is>
          <t>need to check</t>
        </is>
      </c>
      <c r="L52" s="10" t="n">
        <v>10</v>
      </c>
      <c r="M52" s="11" t="n"/>
      <c r="N52" t="inlineStr">
        <is>
          <t>Completed</t>
        </is>
      </c>
      <c r="O52" t="inlineStr">
        <is>
          <t>Completed</t>
        </is>
      </c>
      <c r="P52" t="inlineStr">
        <is>
          <t>Ritesh</t>
        </is>
      </c>
    </row>
    <row r="53" hidden="1" s="284">
      <c r="A53" s="239" t="inlineStr">
        <is>
          <t>da.war</t>
        </is>
      </c>
      <c r="B53" s="239" t="inlineStr">
        <is>
          <t>web</t>
        </is>
      </c>
      <c r="C53" s="241" t="inlineStr">
        <is>
          <t>Yes</t>
        </is>
      </c>
      <c r="D53" s="241" t="n"/>
      <c r="E53" s="241" t="n"/>
      <c r="F53" s="241" t="n"/>
      <c r="G53" s="245" t="inlineStr">
        <is>
          <t>Hugo</t>
        </is>
      </c>
      <c r="H53" s="241" t="inlineStr">
        <is>
          <t>NA</t>
        </is>
      </c>
      <c r="I53" s="242" t="n"/>
      <c r="J53" s="246" t="inlineStr">
        <is>
          <t>https://confluence.penske.com/display/ATSD/Delegated+admin</t>
        </is>
      </c>
      <c r="K53" s="244" t="n"/>
      <c r="L53" s="10" t="inlineStr">
        <is>
          <t>duplicate of da</t>
        </is>
      </c>
      <c r="M53" s="11" t="inlineStr">
        <is>
          <t>Duplicate of delegated admin</t>
        </is>
      </c>
      <c r="N53" t="inlineStr">
        <is>
          <t>Completed</t>
        </is>
      </c>
      <c r="O53" t="inlineStr">
        <is>
          <t>Completed</t>
        </is>
      </c>
      <c r="P53" t="inlineStr">
        <is>
          <t>Hari</t>
        </is>
      </c>
      <c r="Q53" t="inlineStr">
        <is>
          <t>Completed</t>
        </is>
      </c>
    </row>
    <row r="54">
      <c r="A54" s="249" t="inlineStr">
        <is>
          <t>penske-watchlist-client jar</t>
        </is>
      </c>
      <c r="B54" s="10" t="inlineStr">
        <is>
          <t>jar</t>
        </is>
      </c>
      <c r="C54" s="22" t="inlineStr">
        <is>
          <t>No</t>
        </is>
      </c>
      <c r="D54" s="22" t="n"/>
      <c r="E54" s="22" t="inlineStr">
        <is>
          <t>Sireesha</t>
        </is>
      </c>
      <c r="F54" s="22" t="inlineStr">
        <is>
          <t>Not Eligible for rework</t>
        </is>
      </c>
      <c r="G54" s="221" t="inlineStr">
        <is>
          <t>Hugo</t>
        </is>
      </c>
      <c r="H54" s="22" t="inlineStr">
        <is>
          <t>False Positives</t>
        </is>
      </c>
      <c r="I54" s="222" t="n"/>
      <c r="J54" s="223" t="inlineStr">
        <is>
          <t>Not Found</t>
        </is>
      </c>
      <c r="K54" s="224" t="n"/>
      <c r="L54" s="10" t="n">
        <v>19</v>
      </c>
      <c r="M54" s="11" t="n"/>
    </row>
    <row r="55" hidden="1" s="284">
      <c r="A55" s="249" t="inlineStr">
        <is>
          <t>csar.war</t>
        </is>
      </c>
      <c r="B55" s="10" t="n"/>
      <c r="C55" s="22" t="n"/>
      <c r="D55" s="22" t="n"/>
      <c r="E55" s="22" t="n"/>
      <c r="F55" s="22" t="n"/>
      <c r="G55" s="221" t="n"/>
      <c r="H55" s="22" t="n"/>
      <c r="I55" s="222" t="n"/>
      <c r="J55" s="223" t="inlineStr">
        <is>
          <t>https://confluence.penske.com/display/ATSD/CSAR+Development+and+Deployment</t>
        </is>
      </c>
      <c r="K55" s="224" t="n"/>
      <c r="L55" s="10" t="n"/>
      <c r="M55" s="11" t="inlineStr">
        <is>
          <t>moderenization completed by hugo</t>
        </is>
      </c>
      <c r="N55" t="inlineStr">
        <is>
          <t>Completed</t>
        </is>
      </c>
      <c r="O55" t="inlineStr">
        <is>
          <t>Completed</t>
        </is>
      </c>
      <c r="P55" t="inlineStr">
        <is>
          <t>Ritesh</t>
        </is>
      </c>
      <c r="Q55" t="inlineStr">
        <is>
          <t>Completed</t>
        </is>
      </c>
    </row>
    <row r="56" hidden="1" s="284">
      <c r="A56" s="249" t="inlineStr">
        <is>
          <t>dasservice.war</t>
        </is>
      </c>
      <c r="B56" s="10" t="n"/>
      <c r="C56" s="22" t="n"/>
      <c r="D56" s="22" t="n"/>
      <c r="E56" s="22" t="inlineStr">
        <is>
          <t>Swati/Narendra</t>
        </is>
      </c>
      <c r="F56" s="22" t="n"/>
      <c r="G56" s="221" t="n"/>
      <c r="H56" s="22" t="inlineStr">
        <is>
          <t>False Positives</t>
        </is>
      </c>
      <c r="I56" s="222" t="n"/>
      <c r="J56" s="223" t="inlineStr">
        <is>
          <t>Not found</t>
        </is>
      </c>
      <c r="K56" s="224" t="n"/>
      <c r="L56" s="10" t="n"/>
      <c r="M56" s="11" t="n"/>
      <c r="N56" t="inlineStr">
        <is>
          <t>Completed</t>
        </is>
      </c>
      <c r="O56" t="inlineStr">
        <is>
          <t>Completed</t>
        </is>
      </c>
      <c r="P56" t="inlineStr">
        <is>
          <t>Chandrika</t>
        </is>
      </c>
      <c r="Q56" t="inlineStr">
        <is>
          <t>Completed</t>
        </is>
      </c>
    </row>
    <row r="57" hidden="1" s="284">
      <c r="A57" s="249" t="inlineStr">
        <is>
          <t>fuelrecptbatch</t>
        </is>
      </c>
      <c r="B57" s="10" t="n"/>
      <c r="C57" s="22" t="n"/>
      <c r="D57" s="22" t="n"/>
      <c r="E57" s="22" t="inlineStr">
        <is>
          <t>Narendra</t>
        </is>
      </c>
      <c r="F57" s="22" t="n"/>
      <c r="G57" s="221" t="n"/>
      <c r="H57" s="22" t="inlineStr">
        <is>
          <t>False Positives</t>
        </is>
      </c>
      <c r="I57" s="222" t="n"/>
      <c r="J57" s="223" t="inlineStr">
        <is>
          <t>https://confluence.penske.com/display/ATSD/Fuel+Receipt+Batch</t>
        </is>
      </c>
      <c r="K57" s="224" t="n"/>
      <c r="L57" s="10" t="n"/>
      <c r="M57" s="11" t="n"/>
      <c r="N57" t="inlineStr">
        <is>
          <t>Completed</t>
        </is>
      </c>
      <c r="O57" t="inlineStr">
        <is>
          <t>Completed</t>
        </is>
      </c>
      <c r="P57" t="inlineStr">
        <is>
          <t>Chandrika</t>
        </is>
      </c>
      <c r="Q57" t="inlineStr">
        <is>
          <t>Completed</t>
        </is>
      </c>
    </row>
    <row r="58" hidden="1" s="284">
      <c r="A58" s="249" t="inlineStr">
        <is>
          <t>contribreport</t>
        </is>
      </c>
      <c r="B58" s="10" t="inlineStr">
        <is>
          <t>batch</t>
        </is>
      </c>
      <c r="C58" s="22" t="inlineStr">
        <is>
          <t>Yes</t>
        </is>
      </c>
      <c r="D58" s="22" t="n"/>
      <c r="E58" s="222" t="inlineStr">
        <is>
          <t>Swati</t>
        </is>
      </c>
      <c r="F58" s="222" t="n"/>
      <c r="G58" s="221" t="n"/>
      <c r="H58" s="22" t="n"/>
      <c r="I58" s="222" t="n"/>
      <c r="J58" s="223" t="inlineStr">
        <is>
          <t>https://confluence.penske.com/display/ATSD/Contribution+Report</t>
        </is>
      </c>
      <c r="K58" s="224" t="n"/>
      <c r="L58" s="10" t="n"/>
      <c r="M58" s="11" t="n">
        <v>50</v>
      </c>
      <c r="N58" t="inlineStr">
        <is>
          <t>Completed</t>
        </is>
      </c>
      <c r="O58" t="inlineStr">
        <is>
          <t>Completed</t>
        </is>
      </c>
      <c r="P58" t="inlineStr">
        <is>
          <t>Chandrika</t>
        </is>
      </c>
    </row>
  </sheetData>
  <autoFilter ref="A1:Q58">
    <filterColumn colId="4">
      <filters>
        <filter val="Sireesha"/>
      </filters>
    </filterColumn>
  </autoFilter>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worksheet>
</file>

<file path=xl/worksheets/sheet3.xml><?xml version="1.0" encoding="utf-8"?>
<worksheet xmlns:r="http://schemas.openxmlformats.org/officeDocument/2006/relationships" xmlns="http://schemas.openxmlformats.org/spreadsheetml/2006/main">
  <sheetPr filterMode="1">
    <outlinePr summaryBelow="1" summaryRight="1"/>
    <pageSetUpPr/>
  </sheetPr>
  <dimension ref="A1:S26"/>
  <sheetViews>
    <sheetView workbookViewId="0">
      <pane xSplit="2" topLeftCell="C1" activePane="topRight" state="frozen"/>
      <selection pane="topRight" activeCell="A9" sqref="A9:A14"/>
    </sheetView>
  </sheetViews>
  <sheetFormatPr baseColWidth="8" defaultRowHeight="14.5"/>
  <cols>
    <col width="18.453125" bestFit="1" customWidth="1" style="284" min="1" max="1"/>
    <col width="7.1796875" bestFit="1" customWidth="1" style="284" min="2" max="2"/>
    <col width="18.1796875" bestFit="1" customWidth="1" style="284" min="3" max="3"/>
    <col width="12.7265625" bestFit="1" customWidth="1" style="284" min="4" max="4"/>
    <col width="14.453125" bestFit="1" customWidth="1" style="284" min="5" max="5"/>
    <col width="14.453125" customWidth="1" style="284" min="6" max="6"/>
    <col width="13" customWidth="1" style="5" min="7" max="7"/>
    <col width="26.453125" bestFit="1" customWidth="1" style="5" min="8" max="8"/>
    <col width="26.453125" customWidth="1" style="5" min="9" max="10"/>
    <col width="18.1796875" bestFit="1" customWidth="1" style="24" min="11" max="11"/>
    <col width="56" bestFit="1" customWidth="1" style="7" min="12" max="12"/>
    <col width="20.54296875" bestFit="1" customWidth="1" style="7" min="13" max="13"/>
    <col width="38.54296875" customWidth="1" style="284" min="15" max="15"/>
  </cols>
  <sheetData>
    <row r="1" ht="43.5" customHeight="1" s="284">
      <c r="A1" s="45" t="inlineStr">
        <is>
          <t>Application_name</t>
        </is>
      </c>
      <c r="B1" s="45" t="inlineStr">
        <is>
          <t>Type</t>
        </is>
      </c>
      <c r="C1" s="46" t="inlineStr">
        <is>
          <t>Original Scope?</t>
        </is>
      </c>
      <c r="D1" s="46" t="inlineStr">
        <is>
          <t>isRetired</t>
        </is>
      </c>
      <c r="E1" s="45" t="inlineStr">
        <is>
          <t>Managers</t>
        </is>
      </c>
      <c r="F1" s="45" t="inlineStr">
        <is>
          <t>Primary Contact</t>
        </is>
      </c>
      <c r="G1" s="46" t="inlineStr">
        <is>
          <t>IsSecrets</t>
        </is>
      </c>
      <c r="H1" s="57" t="inlineStr">
        <is>
          <t>Artifactory Jars</t>
        </is>
      </c>
      <c r="I1" s="57" t="inlineStr">
        <is>
          <t>CG App Owner</t>
        </is>
      </c>
      <c r="J1" s="46" t="inlineStr">
        <is>
          <t>Is Log4jScopeRework</t>
        </is>
      </c>
      <c r="K1" s="57" t="inlineStr">
        <is>
          <t>Penske App Owner</t>
        </is>
      </c>
      <c r="L1" s="46" t="inlineStr">
        <is>
          <t>Confluence Link</t>
        </is>
      </c>
      <c r="M1" s="57" t="inlineStr">
        <is>
          <t>IsConfluenceVerified</t>
        </is>
      </c>
      <c r="N1" s="46" t="inlineStr">
        <is>
          <t>File Count</t>
        </is>
      </c>
      <c r="O1" s="166" t="inlineStr">
        <is>
          <t>REMARKS</t>
        </is>
      </c>
      <c r="P1" s="250" t="inlineStr">
        <is>
          <t>Build spec</t>
        </is>
      </c>
      <c r="Q1" s="166" t="inlineStr">
        <is>
          <t>Deploy spec</t>
        </is>
      </c>
      <c r="R1" s="166" t="inlineStr">
        <is>
          <t>Spec Owner</t>
        </is>
      </c>
      <c r="S1" s="166" t="inlineStr">
        <is>
          <t>Deployment status</t>
        </is>
      </c>
    </row>
    <row r="2">
      <c r="A2" s="108" t="inlineStr">
        <is>
          <t>ach.war</t>
        </is>
      </c>
      <c r="B2" s="108" t="inlineStr">
        <is>
          <t>web</t>
        </is>
      </c>
      <c r="C2" s="108" t="inlineStr">
        <is>
          <t>Yes</t>
        </is>
      </c>
      <c r="D2" s="108" t="n"/>
      <c r="E2" s="108" t="inlineStr">
        <is>
          <t>Melath-Rafiq</t>
        </is>
      </c>
      <c r="F2" s="108" t="inlineStr">
        <is>
          <t xml:space="preserve">James Minisce </t>
        </is>
      </c>
      <c r="G2" s="19" t="inlineStr">
        <is>
          <t>False positives</t>
        </is>
      </c>
      <c r="H2" s="19" t="n"/>
      <c r="I2" s="19" t="inlineStr">
        <is>
          <t>Sireesha</t>
        </is>
      </c>
      <c r="J2" s="19" t="inlineStr">
        <is>
          <t>Eligible and Completed</t>
        </is>
      </c>
      <c r="K2" s="58" t="inlineStr">
        <is>
          <t>Praneeth</t>
        </is>
      </c>
      <c r="L2" s="76" t="inlineStr">
        <is>
          <t>Not Found</t>
        </is>
      </c>
      <c r="M2" s="76" t="inlineStr">
        <is>
          <t>NO (Need confirmation)</t>
        </is>
      </c>
      <c r="N2" s="76" t="n">
        <v>131</v>
      </c>
      <c r="P2" s="253" t="inlineStr">
        <is>
          <t>Completed</t>
        </is>
      </c>
      <c r="Q2" s="253" t="inlineStr">
        <is>
          <t>Completed</t>
        </is>
      </c>
      <c r="R2" t="inlineStr">
        <is>
          <t>Chandrika</t>
        </is>
      </c>
    </row>
    <row r="3" hidden="1" ht="29" customHeight="1" s="284">
      <c r="A3" s="108" t="inlineStr">
        <is>
          <t>achbatch</t>
        </is>
      </c>
      <c r="B3" s="108" t="inlineStr">
        <is>
          <t>batch</t>
        </is>
      </c>
      <c r="C3" s="108" t="inlineStr">
        <is>
          <t>Yes</t>
        </is>
      </c>
      <c r="D3" s="108" t="n"/>
      <c r="E3" s="108" t="inlineStr">
        <is>
          <t>Melath-Rafiq</t>
        </is>
      </c>
      <c r="F3" s="108" t="inlineStr">
        <is>
          <t xml:space="preserve">James Minisce  </t>
        </is>
      </c>
      <c r="G3" s="19" t="inlineStr">
        <is>
          <t>False positives</t>
        </is>
      </c>
      <c r="H3" s="19" t="inlineStr">
        <is>
          <t>NA</t>
        </is>
      </c>
      <c r="I3" s="19" t="inlineStr">
        <is>
          <t>Megha</t>
        </is>
      </c>
      <c r="J3" s="5" t="inlineStr">
        <is>
          <t xml:space="preserve">Eligible for rework - Not Proceed </t>
        </is>
      </c>
      <c r="K3" s="58" t="inlineStr">
        <is>
          <t>Praneeth</t>
        </is>
      </c>
      <c r="L3" s="146" t="inlineStr">
        <is>
          <t xml:space="preserve">https://confluence.penske.com/display/IFS/Ach+Pull+Application
</t>
        </is>
      </c>
      <c r="M3" s="76" t="inlineStr">
        <is>
          <t>NO (Need confirmation)</t>
        </is>
      </c>
      <c r="N3" s="76" t="n">
        <v>44</v>
      </c>
      <c r="P3" s="253" t="inlineStr">
        <is>
          <t>Completed</t>
        </is>
      </c>
      <c r="Q3" s="253" t="inlineStr">
        <is>
          <t>Completed</t>
        </is>
      </c>
      <c r="R3" t="inlineStr">
        <is>
          <t>Ritesh</t>
        </is>
      </c>
    </row>
    <row r="4" hidden="1" s="284">
      <c r="A4" s="108" t="inlineStr">
        <is>
          <t>achsvc.war</t>
        </is>
      </c>
      <c r="B4" s="108" t="inlineStr">
        <is>
          <t>web</t>
        </is>
      </c>
      <c r="C4" s="108" t="inlineStr">
        <is>
          <t>Yes</t>
        </is>
      </c>
      <c r="D4" s="108" t="n"/>
      <c r="E4" s="108" t="inlineStr">
        <is>
          <t>Melath-Rafiq</t>
        </is>
      </c>
      <c r="F4" s="108" t="inlineStr">
        <is>
          <t xml:space="preserve">James Minisce  </t>
        </is>
      </c>
      <c r="G4" s="19" t="inlineStr">
        <is>
          <t>False positives</t>
        </is>
      </c>
      <c r="H4" s="19" t="n"/>
      <c r="I4" s="19" t="inlineStr">
        <is>
          <t>Narendra</t>
        </is>
      </c>
      <c r="J4" s="19" t="inlineStr">
        <is>
          <t>Not Eligible for rework</t>
        </is>
      </c>
      <c r="K4" s="58" t="inlineStr">
        <is>
          <t>Praneeth</t>
        </is>
      </c>
      <c r="L4" s="76" t="inlineStr">
        <is>
          <t>Not Found</t>
        </is>
      </c>
      <c r="M4" s="76" t="inlineStr">
        <is>
          <t>NO (Need confirmation)</t>
        </is>
      </c>
      <c r="N4" s="76" t="n">
        <v>26</v>
      </c>
      <c r="P4" s="253" t="inlineStr">
        <is>
          <t>Completed</t>
        </is>
      </c>
      <c r="Q4" s="253" t="inlineStr">
        <is>
          <t>Completed</t>
        </is>
      </c>
      <c r="R4" t="inlineStr">
        <is>
          <t>Ritesh</t>
        </is>
      </c>
      <c r="S4" s="7" t="inlineStr">
        <is>
          <t>Yes</t>
        </is>
      </c>
    </row>
    <row r="5" ht="29" customHeight="1" s="284">
      <c r="A5" s="108" t="inlineStr">
        <is>
          <t>cmsplus.war</t>
        </is>
      </c>
      <c r="B5" s="108" t="inlineStr">
        <is>
          <t>web</t>
        </is>
      </c>
      <c r="C5" s="108" t="inlineStr">
        <is>
          <t>Yes</t>
        </is>
      </c>
      <c r="D5" s="108" t="n"/>
      <c r="E5" s="108" t="inlineStr">
        <is>
          <t>Melath-Rafiq</t>
        </is>
      </c>
      <c r="F5" s="108" t="inlineStr">
        <is>
          <t xml:space="preserve">Kalrav Khamar </t>
        </is>
      </c>
      <c r="G5" s="126" t="inlineStr">
        <is>
          <t>False positives</t>
        </is>
      </c>
      <c r="H5" s="125" t="inlineStr">
        <is>
          <t>IAS_Agent.jar
iasservice-client.jar</t>
        </is>
      </c>
      <c r="I5" s="125" t="inlineStr">
        <is>
          <t>Sireesha</t>
        </is>
      </c>
      <c r="J5" s="125" t="inlineStr">
        <is>
          <t>Not Eligible for rework</t>
        </is>
      </c>
      <c r="K5" s="125" t="inlineStr">
        <is>
          <t>Sireesha</t>
        </is>
      </c>
      <c r="L5" s="76" t="inlineStr">
        <is>
          <t>Not Found</t>
        </is>
      </c>
      <c r="M5" s="76" t="inlineStr">
        <is>
          <t>NO (Need confirmation)</t>
        </is>
      </c>
      <c r="N5" s="76" t="n">
        <v>310</v>
      </c>
      <c r="P5" s="253" t="inlineStr">
        <is>
          <t>Completed</t>
        </is>
      </c>
      <c r="Q5" s="253" t="inlineStr">
        <is>
          <t>Completed</t>
        </is>
      </c>
      <c r="R5" t="inlineStr">
        <is>
          <t>Ritesh</t>
        </is>
      </c>
    </row>
    <row r="6" hidden="1" s="284">
      <c r="A6" s="103" t="inlineStr">
        <is>
          <t>ebill</t>
        </is>
      </c>
      <c r="B6" s="108" t="inlineStr">
        <is>
          <t>batch</t>
        </is>
      </c>
      <c r="C6" s="108" t="inlineStr">
        <is>
          <t>Yes</t>
        </is>
      </c>
      <c r="D6" s="12" t="n"/>
      <c r="E6" s="12" t="inlineStr">
        <is>
          <t>Melath-Rafiq</t>
        </is>
      </c>
      <c r="F6" s="12" t="inlineStr">
        <is>
          <t>Kalrav Khamar</t>
        </is>
      </c>
      <c r="G6" s="19" t="n"/>
      <c r="H6" s="19" t="n"/>
      <c r="I6" s="19" t="n"/>
      <c r="J6" s="19" t="n"/>
      <c r="K6" s="58" t="inlineStr">
        <is>
          <t>Hari</t>
        </is>
      </c>
      <c r="L6" s="76" t="inlineStr">
        <is>
          <t>Not Found</t>
        </is>
      </c>
      <c r="M6" s="76" t="inlineStr">
        <is>
          <t>NO (Need confirmation)</t>
        </is>
      </c>
      <c r="N6" s="76" t="n"/>
      <c r="O6" t="inlineStr">
        <is>
          <t>Bamboo build plan not available</t>
        </is>
      </c>
      <c r="Q6" s="253" t="inlineStr">
        <is>
          <t>Yes</t>
        </is>
      </c>
    </row>
    <row r="7" hidden="1" s="284">
      <c r="A7" s="108" t="inlineStr">
        <is>
          <t>ecm.war</t>
        </is>
      </c>
      <c r="B7" s="108" t="inlineStr">
        <is>
          <t>web</t>
        </is>
      </c>
      <c r="C7" s="108" t="inlineStr">
        <is>
          <t>Yes</t>
        </is>
      </c>
      <c r="D7" s="108" t="n"/>
      <c r="E7" s="108" t="inlineStr">
        <is>
          <t>Melath-Rafiq</t>
        </is>
      </c>
      <c r="F7" s="108" t="inlineStr">
        <is>
          <t xml:space="preserve">James Minisce  </t>
        </is>
      </c>
      <c r="G7" s="126" t="inlineStr">
        <is>
          <t>Secrets</t>
        </is>
      </c>
      <c r="H7" s="126" t="inlineStr">
        <is>
          <t>NA</t>
        </is>
      </c>
      <c r="I7" s="126" t="inlineStr">
        <is>
          <t>Megha</t>
        </is>
      </c>
      <c r="J7" s="5" t="inlineStr">
        <is>
          <t xml:space="preserve">Eligible for rework - Not Proceed </t>
        </is>
      </c>
      <c r="K7" s="125" t="inlineStr">
        <is>
          <t>James</t>
        </is>
      </c>
      <c r="L7" s="219" t="inlineStr">
        <is>
          <t>https://confluence.penske.com/display/ATSD/ECM+Solutions</t>
        </is>
      </c>
      <c r="M7" s="76" t="inlineStr">
        <is>
          <t>NO (Need confirmation)</t>
        </is>
      </c>
      <c r="N7" s="76" t="n">
        <v>180</v>
      </c>
      <c r="P7" s="253" t="inlineStr">
        <is>
          <t>Completed</t>
        </is>
      </c>
      <c r="Q7" s="253" t="inlineStr">
        <is>
          <t>Completed</t>
        </is>
      </c>
      <c r="R7" t="inlineStr">
        <is>
          <t>Chandrika</t>
        </is>
      </c>
    </row>
    <row r="8" hidden="1" ht="29" customHeight="1" s="284">
      <c r="A8" s="108" t="inlineStr">
        <is>
          <t>eram.war</t>
        </is>
      </c>
      <c r="B8" s="108" t="inlineStr">
        <is>
          <t>web</t>
        </is>
      </c>
      <c r="C8" s="108" t="inlineStr">
        <is>
          <t>Yes</t>
        </is>
      </c>
      <c r="D8" s="108" t="n"/>
      <c r="E8" s="108" t="inlineStr">
        <is>
          <t>Melath-Rafiq</t>
        </is>
      </c>
      <c r="F8" s="108" t="inlineStr">
        <is>
          <t xml:space="preserve">James Minisce  </t>
        </is>
      </c>
      <c r="G8" s="19" t="inlineStr">
        <is>
          <t>False Positives</t>
        </is>
      </c>
      <c r="H8" s="58" t="inlineStr">
        <is>
          <t>dnbi-acctmgmt.jar
dnbi-creditapp.jar</t>
        </is>
      </c>
      <c r="I8" s="58" t="inlineStr">
        <is>
          <t>Swati</t>
        </is>
      </c>
      <c r="J8" s="58" t="n"/>
      <c r="K8" s="58" t="inlineStr">
        <is>
          <t>Praneeth</t>
        </is>
      </c>
      <c r="L8" s="219" t="inlineStr">
        <is>
          <t>https://confluence.penske.com/display/IFS/AR-eRam</t>
        </is>
      </c>
      <c r="M8" s="76" t="inlineStr">
        <is>
          <t>NO (Need confirmation)</t>
        </is>
      </c>
      <c r="N8" s="76" t="n">
        <v>50</v>
      </c>
      <c r="P8" s="253" t="inlineStr">
        <is>
          <t>Completed</t>
        </is>
      </c>
      <c r="Q8" s="253" t="inlineStr">
        <is>
          <t>Completed</t>
        </is>
      </c>
      <c r="R8" t="inlineStr">
        <is>
          <t>Chandrika</t>
        </is>
      </c>
    </row>
    <row r="9" hidden="1" s="284">
      <c r="A9" s="108" t="inlineStr">
        <is>
          <t>esr.war</t>
        </is>
      </c>
      <c r="B9" s="108" t="inlineStr">
        <is>
          <t>web</t>
        </is>
      </c>
      <c r="C9" s="108" t="inlineStr">
        <is>
          <t>Yes</t>
        </is>
      </c>
      <c r="D9" s="108" t="n"/>
      <c r="E9" s="108" t="inlineStr">
        <is>
          <t>McMullen-Steve</t>
        </is>
      </c>
      <c r="F9" s="108" t="inlineStr">
        <is>
          <t xml:space="preserve">Charles Csoky </t>
        </is>
      </c>
      <c r="G9" s="19" t="inlineStr">
        <is>
          <t>False positives</t>
        </is>
      </c>
      <c r="H9" s="19" t="inlineStr">
        <is>
          <t>NA</t>
        </is>
      </c>
      <c r="I9" s="19" t="inlineStr">
        <is>
          <t>Parth</t>
        </is>
      </c>
      <c r="J9" s="19" t="inlineStr">
        <is>
          <t xml:space="preserve">Eligible and Completed </t>
        </is>
      </c>
      <c r="K9" s="58" t="inlineStr">
        <is>
          <t>Praneeth</t>
        </is>
      </c>
      <c r="L9" s="76" t="inlineStr">
        <is>
          <t>Not Found</t>
        </is>
      </c>
      <c r="M9" s="76" t="inlineStr">
        <is>
          <t>NO (Need confirmation)</t>
        </is>
      </c>
      <c r="N9" s="76" t="n">
        <v>72</v>
      </c>
      <c r="P9" s="253" t="inlineStr">
        <is>
          <t>Completed</t>
        </is>
      </c>
      <c r="Q9" s="253" t="inlineStr">
        <is>
          <t>Completed</t>
        </is>
      </c>
      <c r="R9" t="inlineStr">
        <is>
          <t>Ritesh</t>
        </is>
      </c>
    </row>
    <row r="10">
      <c r="A10" s="108" t="inlineStr">
        <is>
          <t>esrbatch</t>
        </is>
      </c>
      <c r="B10" s="108" t="inlineStr">
        <is>
          <t>batch</t>
        </is>
      </c>
      <c r="C10" s="108" t="inlineStr">
        <is>
          <t>Yes</t>
        </is>
      </c>
      <c r="D10" s="108" t="n"/>
      <c r="E10" s="108" t="inlineStr">
        <is>
          <t>McMullen-Steve</t>
        </is>
      </c>
      <c r="F10" s="108" t="inlineStr">
        <is>
          <t xml:space="preserve">Charles Csoky </t>
        </is>
      </c>
      <c r="G10" s="19" t="inlineStr">
        <is>
          <t>True Positives</t>
        </is>
      </c>
      <c r="H10" s="19" t="n"/>
      <c r="I10" s="19" t="inlineStr">
        <is>
          <t>Sireesha</t>
        </is>
      </c>
      <c r="J10" s="19" t="inlineStr">
        <is>
          <t>Eligible and Completed</t>
        </is>
      </c>
      <c r="K10" s="58" t="inlineStr">
        <is>
          <t>Praneeth</t>
        </is>
      </c>
      <c r="L10" s="76" t="inlineStr">
        <is>
          <t>Not Found</t>
        </is>
      </c>
      <c r="M10" s="76" t="inlineStr">
        <is>
          <t>NO (Need confirmation)</t>
        </is>
      </c>
      <c r="N10" s="76" t="n">
        <v>31</v>
      </c>
      <c r="P10" s="253" t="inlineStr">
        <is>
          <t>Completed</t>
        </is>
      </c>
      <c r="Q10" s="253" t="inlineStr">
        <is>
          <t>Completed</t>
        </is>
      </c>
      <c r="R10" t="inlineStr">
        <is>
          <t>Ritesh</t>
        </is>
      </c>
    </row>
    <row r="11">
      <c r="A11" s="108" t="inlineStr">
        <is>
          <t>gewebcash</t>
        </is>
      </c>
      <c r="B11" s="108" t="inlineStr">
        <is>
          <t>batch</t>
        </is>
      </c>
      <c r="C11" s="108" t="inlineStr">
        <is>
          <t>Yes</t>
        </is>
      </c>
      <c r="D11" s="12" t="n"/>
      <c r="E11" s="12" t="inlineStr">
        <is>
          <t>Melath-Rafiq</t>
        </is>
      </c>
      <c r="F11" s="12" t="inlineStr">
        <is>
          <t xml:space="preserve">Srini Narayanan  </t>
        </is>
      </c>
      <c r="G11" s="19" t="inlineStr">
        <is>
          <t>No Secrets</t>
        </is>
      </c>
      <c r="H11" s="19" t="n"/>
      <c r="I11" s="19" t="inlineStr">
        <is>
          <t>Sireesha</t>
        </is>
      </c>
      <c r="J11" s="19" t="inlineStr">
        <is>
          <t>Eligible and Completed</t>
        </is>
      </c>
      <c r="K11" s="58" t="inlineStr">
        <is>
          <t>Hari</t>
        </is>
      </c>
      <c r="L11" s="76" t="inlineStr">
        <is>
          <t>Not Found</t>
        </is>
      </c>
      <c r="M11" s="76" t="inlineStr">
        <is>
          <t>NO (Need confirmation)</t>
        </is>
      </c>
      <c r="N11" s="76" t="n"/>
      <c r="Q11" s="253" t="inlineStr">
        <is>
          <t>Yes</t>
        </is>
      </c>
    </row>
    <row r="12">
      <c r="A12" s="108" t="inlineStr">
        <is>
          <t>hrcc.war</t>
        </is>
      </c>
      <c r="B12" s="108" t="inlineStr">
        <is>
          <t>web</t>
        </is>
      </c>
      <c r="C12" s="108" t="inlineStr">
        <is>
          <t>Yes</t>
        </is>
      </c>
      <c r="D12" s="108" t="n"/>
      <c r="E12" s="108" t="inlineStr">
        <is>
          <t>Melath-Rafiq</t>
        </is>
      </c>
      <c r="F12" s="108" t="inlineStr">
        <is>
          <t xml:space="preserve">Kalrav Khamar </t>
        </is>
      </c>
      <c r="G12" s="126" t="inlineStr">
        <is>
          <t>False positives</t>
        </is>
      </c>
      <c r="H12" s="126" t="n"/>
      <c r="I12" s="126" t="inlineStr">
        <is>
          <t>Sireesha</t>
        </is>
      </c>
      <c r="J12" s="126" t="inlineStr">
        <is>
          <t>Eligible and Completed</t>
        </is>
      </c>
      <c r="K12" s="125" t="inlineStr">
        <is>
          <t>Praneeth</t>
        </is>
      </c>
      <c r="L12" s="219" t="inlineStr">
        <is>
          <t>https://confluence.penske.com/pages/viewpage.action?pageId=92609813</t>
        </is>
      </c>
      <c r="M12" s="76" t="inlineStr">
        <is>
          <t>NO (Need confirmation)</t>
        </is>
      </c>
      <c r="N12" s="76" t="n">
        <v>83</v>
      </c>
      <c r="P12" s="253" t="inlineStr">
        <is>
          <t>Completed</t>
        </is>
      </c>
      <c r="Q12" s="253" t="inlineStr">
        <is>
          <t>Completed</t>
        </is>
      </c>
      <c r="R12" t="inlineStr">
        <is>
          <t>Ritesh</t>
        </is>
      </c>
    </row>
    <row r="13" hidden="1" s="284">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58" t="inlineStr">
        <is>
          <t>Hari</t>
        </is>
      </c>
      <c r="L13" s="76" t="inlineStr">
        <is>
          <t>Not Found</t>
        </is>
      </c>
      <c r="M13" s="76" t="inlineStr">
        <is>
          <t>NO (Need confirmation)</t>
        </is>
      </c>
      <c r="N13" s="76" t="n"/>
    </row>
    <row r="14" hidden="1" s="284">
      <c r="A14" s="103" t="inlineStr">
        <is>
          <t>mailreader_2_0</t>
        </is>
      </c>
      <c r="B14" s="108" t="inlineStr">
        <is>
          <t>batch</t>
        </is>
      </c>
      <c r="C14" s="108" t="inlineStr">
        <is>
          <t>Yes</t>
        </is>
      </c>
      <c r="D14" s="12" t="n"/>
      <c r="E14" s="12" t="inlineStr">
        <is>
          <t>Melath-Rafiq</t>
        </is>
      </c>
      <c r="F14" s="12" t="inlineStr">
        <is>
          <t xml:space="preserve">Kalrav Khamar  </t>
        </is>
      </c>
      <c r="G14" s="19" t="inlineStr">
        <is>
          <t>False positives</t>
        </is>
      </c>
      <c r="H14" s="19" t="inlineStr">
        <is>
          <t>NA</t>
        </is>
      </c>
      <c r="I14" s="19" t="inlineStr">
        <is>
          <t>Parth</t>
        </is>
      </c>
      <c r="J14" s="19" t="inlineStr">
        <is>
          <t xml:space="preserve">Eligible and Completed </t>
        </is>
      </c>
      <c r="K14" s="58" t="inlineStr">
        <is>
          <t>Hari</t>
        </is>
      </c>
      <c r="L14" s="76" t="inlineStr">
        <is>
          <t>Not Found</t>
        </is>
      </c>
      <c r="M14" s="76" t="inlineStr">
        <is>
          <t>NO (Need confirmation)</t>
        </is>
      </c>
      <c r="N14" s="76" t="n"/>
    </row>
    <row r="15" ht="101.5" customHeight="1" s="284">
      <c r="A15" s="108" t="inlineStr">
        <is>
          <t>pettycash.war</t>
        </is>
      </c>
      <c r="B15" s="108" t="inlineStr">
        <is>
          <t>web</t>
        </is>
      </c>
      <c r="C15" s="108" t="inlineStr">
        <is>
          <t>Yes</t>
        </is>
      </c>
      <c r="D15" s="108" t="n"/>
      <c r="E15" s="108" t="inlineStr">
        <is>
          <t>Melath-Rafiq</t>
        </is>
      </c>
      <c r="F15" s="108" t="inlineStr">
        <is>
          <t xml:space="preserve">Srini Narayanan  </t>
        </is>
      </c>
      <c r="G15" s="128" t="inlineStr">
        <is>
          <t>False positives</t>
        </is>
      </c>
      <c r="H15" s="128" t="inlineStr">
        <is>
          <t>NA</t>
        </is>
      </c>
      <c r="I15" s="128" t="inlineStr">
        <is>
          <t>Sireesha</t>
        </is>
      </c>
      <c r="J15" s="19" t="inlineStr">
        <is>
          <t xml:space="preserve">Eligible and Completed </t>
        </is>
      </c>
      <c r="K15" s="127" t="inlineStr">
        <is>
          <t>Narendra</t>
        </is>
      </c>
      <c r="L15" s="75" t="inlineStr">
        <is>
          <t>https://confluence.penske.com/display/IFS/AP-Petty+Cash
https://confluence.penske.com/display/ATSD/Petty+Cash+Open+Source+Jar
https://confluence.penske.com/display/IFS/System+Support-AP-Petty+Cash</t>
        </is>
      </c>
      <c r="M15" s="76" t="inlineStr">
        <is>
          <t>NO (Need confirmation)</t>
        </is>
      </c>
      <c r="N15" s="76" t="n">
        <v>72</v>
      </c>
      <c r="P15" s="253" t="inlineStr">
        <is>
          <t>Completed</t>
        </is>
      </c>
      <c r="Q15" s="253" t="inlineStr">
        <is>
          <t>Completed</t>
        </is>
      </c>
      <c r="R15" t="inlineStr">
        <is>
          <t>Chandrika</t>
        </is>
      </c>
    </row>
    <row r="16" hidden="1" s="284">
      <c r="A16" s="108" t="inlineStr">
        <is>
          <t>pextfl</t>
        </is>
      </c>
      <c r="B16" s="108" t="inlineStr">
        <is>
          <t>batch</t>
        </is>
      </c>
      <c r="C16" s="108" t="inlineStr">
        <is>
          <t>Yes</t>
        </is>
      </c>
      <c r="D16" s="12" t="n"/>
      <c r="E16" s="12" t="inlineStr">
        <is>
          <t>Melath-Rafiq</t>
        </is>
      </c>
      <c r="F16" s="12" t="inlineStr">
        <is>
          <t xml:space="preserve">Kalrav Khamar </t>
        </is>
      </c>
      <c r="G16" s="19" t="inlineStr">
        <is>
          <t>True Positives</t>
        </is>
      </c>
      <c r="H16" s="19" t="n"/>
      <c r="I16" s="19" t="inlineStr">
        <is>
          <t>Narendra</t>
        </is>
      </c>
      <c r="J16" s="19" t="inlineStr">
        <is>
          <t>Eligible and Completed</t>
        </is>
      </c>
      <c r="K16" s="58" t="inlineStr">
        <is>
          <t>Praneeth</t>
        </is>
      </c>
      <c r="L16" s="76" t="inlineStr">
        <is>
          <t>Not Found</t>
        </is>
      </c>
      <c r="M16" s="76" t="inlineStr">
        <is>
          <t>NO (Need confirmation)</t>
        </is>
      </c>
      <c r="N16" s="76" t="n">
        <v>9</v>
      </c>
      <c r="P16" s="253" t="inlineStr">
        <is>
          <t>Completed</t>
        </is>
      </c>
      <c r="Q16" s="253" t="inlineStr">
        <is>
          <t>Completed</t>
        </is>
      </c>
      <c r="R16" t="inlineStr">
        <is>
          <t>Ritesh</t>
        </is>
      </c>
    </row>
    <row r="17" hidden="1" ht="29" customHeight="1" s="284">
      <c r="A17" s="108" t="inlineStr">
        <is>
          <t>pops.war</t>
        </is>
      </c>
      <c r="B17" s="108" t="inlineStr">
        <is>
          <t>web</t>
        </is>
      </c>
      <c r="C17" s="108" t="inlineStr">
        <is>
          <t>Yes</t>
        </is>
      </c>
      <c r="D17" s="108" t="n"/>
      <c r="E17" s="108" t="inlineStr">
        <is>
          <t>Melath-Rafiq</t>
        </is>
      </c>
      <c r="F17" s="108" t="inlineStr">
        <is>
          <t xml:space="preserve">Kalrav Khamar  </t>
        </is>
      </c>
      <c r="G17" s="126" t="inlineStr">
        <is>
          <t>Pending</t>
        </is>
      </c>
      <c r="H17" s="125" t="inlineStr">
        <is>
          <t>security_util.jar
security_author_filter.jar</t>
        </is>
      </c>
      <c r="I17" s="125" t="inlineStr">
        <is>
          <t>Narendra</t>
        </is>
      </c>
      <c r="J17" s="125" t="inlineStr">
        <is>
          <t xml:space="preserve">Eligible for rework - Not Proceed </t>
        </is>
      </c>
      <c r="K17" s="125" t="inlineStr">
        <is>
          <t>Narendra</t>
        </is>
      </c>
      <c r="L17" s="146" t="inlineStr">
        <is>
          <t>https://confluence.penske.com/display/IFS/System+Support-AP-POPS</t>
        </is>
      </c>
      <c r="M17" s="76" t="inlineStr">
        <is>
          <t>NO (Need confirmation)</t>
        </is>
      </c>
      <c r="N17" s="76" t="n">
        <v>300</v>
      </c>
      <c r="P17" s="253" t="inlineStr">
        <is>
          <t>Completed</t>
        </is>
      </c>
      <c r="Q17" s="253" t="inlineStr">
        <is>
          <t>Completed</t>
        </is>
      </c>
      <c r="R17" t="inlineStr">
        <is>
          <t>Ritesh</t>
        </is>
      </c>
    </row>
    <row r="18" hidden="1" ht="58" customHeight="1" s="284">
      <c r="A18" s="108" t="inlineStr">
        <is>
          <t>pops_batch</t>
        </is>
      </c>
      <c r="B18" s="108" t="inlineStr">
        <is>
          <t>batch</t>
        </is>
      </c>
      <c r="C18" s="108" t="inlineStr">
        <is>
          <t>Yes</t>
        </is>
      </c>
      <c r="D18" s="108" t="n"/>
      <c r="E18" s="108" t="inlineStr">
        <is>
          <t>Melath-Rafiq</t>
        </is>
      </c>
      <c r="F18" s="108" t="inlineStr">
        <is>
          <t xml:space="preserve">Kalrav Khamar  </t>
        </is>
      </c>
      <c r="G18" s="19" t="inlineStr">
        <is>
          <t>True Positive</t>
        </is>
      </c>
      <c r="H18" s="19" t="inlineStr">
        <is>
          <t>penske-secure-logger-1.0.0.jar</t>
        </is>
      </c>
      <c r="I18" s="58" t="inlineStr">
        <is>
          <t>Narendra</t>
        </is>
      </c>
      <c r="J18" s="58" t="inlineStr">
        <is>
          <t xml:space="preserve">Eligible for rework - Not Proceed </t>
        </is>
      </c>
      <c r="K18" s="58" t="inlineStr">
        <is>
          <t>Parth</t>
        </is>
      </c>
      <c r="L18" s="146" t="inlineStr">
        <is>
          <t>https://confluence.penske.com/display/IFS/AP-POPS
https://confluence.penske.com/display/IFS/System+Support-AP-POPS</t>
        </is>
      </c>
      <c r="M18" s="76" t="inlineStr">
        <is>
          <t>NO (Need confirmation)</t>
        </is>
      </c>
      <c r="N18" s="76" t="n">
        <v>85</v>
      </c>
      <c r="P18" s="253" t="inlineStr">
        <is>
          <t>Completed</t>
        </is>
      </c>
      <c r="Q18" s="253" t="inlineStr">
        <is>
          <t>Completed</t>
        </is>
      </c>
      <c r="R18" t="inlineStr">
        <is>
          <t>Chandrika</t>
        </is>
      </c>
    </row>
    <row r="19" hidden="1" s="284">
      <c r="A19" s="103" t="inlineStr">
        <is>
          <t>sics</t>
        </is>
      </c>
      <c r="B19" s="103" t="inlineStr">
        <is>
          <t>batch</t>
        </is>
      </c>
      <c r="C19" s="16" t="inlineStr">
        <is>
          <t>Yes</t>
        </is>
      </c>
      <c r="D19" s="16" t="inlineStr">
        <is>
          <t>Yes</t>
        </is>
      </c>
      <c r="E19" s="16" t="inlineStr">
        <is>
          <t>Melath-Rafiq</t>
        </is>
      </c>
      <c r="F19" s="16" t="n"/>
      <c r="G19" s="42" t="inlineStr">
        <is>
          <t>NA</t>
        </is>
      </c>
      <c r="H19" s="42" t="n"/>
      <c r="I19" s="42" t="n"/>
      <c r="J19" s="199" t="n"/>
      <c r="K19" s="58" t="inlineStr">
        <is>
          <t>Hari</t>
        </is>
      </c>
      <c r="L19" s="91" t="inlineStr">
        <is>
          <t>Retired</t>
        </is>
      </c>
      <c r="M19" s="76" t="inlineStr">
        <is>
          <t>NO (Need confirmation)</t>
        </is>
      </c>
      <c r="N19" s="76" t="n"/>
      <c r="O19" t="inlineStr">
        <is>
          <t>App is retired</t>
        </is>
      </c>
      <c r="Q19" s="7" t="inlineStr">
        <is>
          <t>Yes</t>
        </is>
      </c>
    </row>
    <row r="20" hidden="1" s="284">
      <c r="A20" s="108" t="inlineStr">
        <is>
          <t>sics.war</t>
        </is>
      </c>
      <c r="B20" s="108" t="inlineStr">
        <is>
          <t>web</t>
        </is>
      </c>
      <c r="C20" s="108" t="inlineStr">
        <is>
          <t>Yes</t>
        </is>
      </c>
      <c r="D20" s="108" t="n"/>
      <c r="E20" s="108" t="inlineStr">
        <is>
          <t>Melath-Rafiq</t>
        </is>
      </c>
      <c r="F20" s="108" t="inlineStr">
        <is>
          <t xml:space="preserve">Kalrav Khamar  </t>
        </is>
      </c>
      <c r="G20" s="19" t="inlineStr">
        <is>
          <t>No Secrets</t>
        </is>
      </c>
      <c r="H20" s="19" t="n"/>
      <c r="I20" s="197" t="inlineStr">
        <is>
          <t>Rupalatha</t>
        </is>
      </c>
      <c r="J20" s="5" t="inlineStr">
        <is>
          <t xml:space="preserve">Eligible for rework - Not Proceed </t>
        </is>
      </c>
      <c r="K20" s="198" t="n"/>
      <c r="L20" s="219" t="inlineStr">
        <is>
          <t>https://confluence.penske.com/display/IFS/System+Support-Commissions-SICS</t>
        </is>
      </c>
      <c r="M20" s="76" t="inlineStr">
        <is>
          <t>NO (Need confirmation)</t>
        </is>
      </c>
      <c r="N20" s="76" t="n">
        <v>204</v>
      </c>
      <c r="P20" s="253" t="inlineStr">
        <is>
          <t>Completed</t>
        </is>
      </c>
      <c r="Q20" s="253" t="inlineStr">
        <is>
          <t>Completed</t>
        </is>
      </c>
      <c r="R20" t="inlineStr">
        <is>
          <t>Chandrika</t>
        </is>
      </c>
      <c r="S20" t="inlineStr">
        <is>
          <t>Yes</t>
        </is>
      </c>
    </row>
    <row r="21" hidden="1" s="284">
      <c r="A21" s="108" t="inlineStr">
        <is>
          <t>sicsbatch</t>
        </is>
      </c>
      <c r="B21" s="108" t="inlineStr">
        <is>
          <t>batch</t>
        </is>
      </c>
      <c r="C21" s="108" t="inlineStr">
        <is>
          <t>Yes</t>
        </is>
      </c>
      <c r="D21" s="108" t="n"/>
      <c r="E21" s="108" t="inlineStr">
        <is>
          <t>Melath-Rafiq</t>
        </is>
      </c>
      <c r="F21" s="108" t="inlineStr">
        <is>
          <t xml:space="preserve">Kalrav Khamar  </t>
        </is>
      </c>
      <c r="G21" s="19" t="inlineStr">
        <is>
          <t>No Secrets</t>
        </is>
      </c>
      <c r="H21" s="19" t="n"/>
      <c r="I21" s="197" t="inlineStr">
        <is>
          <t>Rupalatha</t>
        </is>
      </c>
      <c r="J21" s="5" t="inlineStr">
        <is>
          <t xml:space="preserve">Eligible for rework - Not Proceed </t>
        </is>
      </c>
      <c r="K21" s="198" t="inlineStr">
        <is>
          <t>Praneeth</t>
        </is>
      </c>
      <c r="L21" s="219" t="inlineStr">
        <is>
          <t>https://confluence.penske.com/display/IFS/System+Support-Commissions-SICS</t>
        </is>
      </c>
      <c r="M21" s="76" t="inlineStr">
        <is>
          <t>NO (Need confirmation)</t>
        </is>
      </c>
      <c r="N21" s="76" t="n">
        <v>108</v>
      </c>
      <c r="P21" s="253" t="inlineStr">
        <is>
          <t>Completed</t>
        </is>
      </c>
      <c r="Q21" s="253" t="inlineStr">
        <is>
          <t>Completed</t>
        </is>
      </c>
      <c r="R21" t="inlineStr">
        <is>
          <t>Chandrika</t>
        </is>
      </c>
    </row>
    <row r="22" hidden="1" s="284">
      <c r="A22" s="108" t="inlineStr">
        <is>
          <t>sicssvc.war</t>
        </is>
      </c>
      <c r="B22" s="108" t="inlineStr">
        <is>
          <t>web</t>
        </is>
      </c>
      <c r="C22" s="108" t="inlineStr">
        <is>
          <t>Yes</t>
        </is>
      </c>
      <c r="D22" s="108" t="n"/>
      <c r="E22" s="108" t="inlineStr">
        <is>
          <t>Melath-Rafiq</t>
        </is>
      </c>
      <c r="F22" s="108" t="inlineStr">
        <is>
          <t xml:space="preserve">Kalrav Khamar  </t>
        </is>
      </c>
      <c r="G22" s="19" t="inlineStr">
        <is>
          <t>No Secrets</t>
        </is>
      </c>
      <c r="H22" s="19" t="n"/>
      <c r="I22" s="197" t="inlineStr">
        <is>
          <t>Rupalatha</t>
        </is>
      </c>
      <c r="J22" s="5" t="inlineStr">
        <is>
          <t xml:space="preserve">Eligible for rework - Not Proceed </t>
        </is>
      </c>
      <c r="K22" s="198" t="inlineStr">
        <is>
          <t>Praneeth</t>
        </is>
      </c>
      <c r="L22" s="219" t="inlineStr">
        <is>
          <t>https://confluence.penske.com/display/IFS/System+Support-Commissions-SICS</t>
        </is>
      </c>
      <c r="M22" s="76" t="inlineStr">
        <is>
          <t>NO (Need confirmation)</t>
        </is>
      </c>
      <c r="N22" s="76" t="n">
        <v>83</v>
      </c>
      <c r="P22" s="253" t="inlineStr">
        <is>
          <t>Completed</t>
        </is>
      </c>
      <c r="Q22" s="253" t="inlineStr">
        <is>
          <t>Completed</t>
        </is>
      </c>
      <c r="R22" t="inlineStr">
        <is>
          <t>Ritesh</t>
        </is>
      </c>
      <c r="S22" t="inlineStr">
        <is>
          <t>Yes</t>
        </is>
      </c>
    </row>
    <row r="23" hidden="1" ht="58"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 t="inlineStr">
        <is>
          <t>False positives</t>
        </is>
      </c>
      <c r="H23" s="19" t="inlineStr">
        <is>
          <t>trinity.jar,TririgaCustomTask.jar</t>
        </is>
      </c>
      <c r="I23" s="197" t="inlineStr">
        <is>
          <t>Parth</t>
        </is>
      </c>
      <c r="J23" s="19" t="inlineStr">
        <is>
          <t>Not Eligible for rework</t>
        </is>
      </c>
      <c r="K23" s="198" t="inlineStr">
        <is>
          <t>Megha</t>
        </is>
      </c>
      <c r="L23" s="146" t="inlineStr">
        <is>
          <t>https://confluence.penske.com/display/EDTS/WS%3ATririga
https://confluence.penske.com/display/EDTS/WS%3ABatch+Process</t>
        </is>
      </c>
      <c r="M23" s="76" t="inlineStr">
        <is>
          <t>NO (Need confirmation)</t>
        </is>
      </c>
      <c r="N23" s="76" t="n">
        <v>30</v>
      </c>
      <c r="P23" s="253" t="inlineStr">
        <is>
          <t>Completed</t>
        </is>
      </c>
      <c r="Q23" s="253" t="inlineStr">
        <is>
          <t>Completed</t>
        </is>
      </c>
      <c r="R23" s="27" t="inlineStr">
        <is>
          <t>Ritesh</t>
        </is>
      </c>
    </row>
    <row r="24" hidden="1" s="284">
      <c r="A24" s="108" t="inlineStr">
        <is>
          <t>wje.war</t>
        </is>
      </c>
      <c r="B24" s="108" t="inlineStr">
        <is>
          <t>web</t>
        </is>
      </c>
      <c r="C24" s="108" t="inlineStr">
        <is>
          <t>Yes</t>
        </is>
      </c>
      <c r="D24" s="12" t="n"/>
      <c r="E24" s="12" t="inlineStr">
        <is>
          <t>Melath-Rafiq</t>
        </is>
      </c>
      <c r="F24" s="12" t="inlineStr">
        <is>
          <t xml:space="preserve">James Minisce </t>
        </is>
      </c>
      <c r="G24" s="19" t="inlineStr">
        <is>
          <t>False positives</t>
        </is>
      </c>
      <c r="H24" s="19" t="inlineStr">
        <is>
          <t>NA</t>
        </is>
      </c>
      <c r="I24" s="19" t="inlineStr">
        <is>
          <t>Megha</t>
        </is>
      </c>
      <c r="J24" s="19" t="inlineStr">
        <is>
          <t>Eligible and Completed</t>
        </is>
      </c>
      <c r="K24" s="58" t="inlineStr">
        <is>
          <t>Megha</t>
        </is>
      </c>
      <c r="L24" s="76" t="inlineStr">
        <is>
          <t>Not Found</t>
        </is>
      </c>
      <c r="M24" s="76" t="inlineStr">
        <is>
          <t>NO (Need confirmation)</t>
        </is>
      </c>
      <c r="N24" s="76" t="n">
        <v>67</v>
      </c>
      <c r="P24" s="253" t="inlineStr">
        <is>
          <t>Completed</t>
        </is>
      </c>
      <c r="Q24" s="253" t="inlineStr">
        <is>
          <t>Completed</t>
        </is>
      </c>
      <c r="R24" t="inlineStr">
        <is>
          <t>Ritesh</t>
        </is>
      </c>
    </row>
    <row r="25" hidden="1" customFormat="1" s="27">
      <c r="A25" s="215" t="inlineStr">
        <is>
          <t>vendorinfo.war</t>
        </is>
      </c>
      <c r="B25" s="215" t="n"/>
      <c r="C25" s="215" t="n"/>
      <c r="D25" s="216" t="n"/>
      <c r="E25" s="216" t="n"/>
      <c r="F25" s="216" t="n"/>
      <c r="G25" s="199" t="n"/>
      <c r="H25" s="199" t="n"/>
      <c r="I25" s="199" t="n"/>
      <c r="J25" s="199" t="n"/>
      <c r="K25" s="217" t="n"/>
      <c r="L25" s="218" t="inlineStr">
        <is>
          <t>Retired</t>
        </is>
      </c>
      <c r="M25" s="76" t="inlineStr">
        <is>
          <t>NO (Need confirmation)</t>
        </is>
      </c>
      <c r="N25" s="218" t="n"/>
      <c r="O25" s="27" t="inlineStr">
        <is>
          <t>App is retired</t>
        </is>
      </c>
    </row>
    <row r="26" hidden="1" customFormat="1" s="12">
      <c r="A26" s="108" t="inlineStr">
        <is>
          <t>psndmail</t>
        </is>
      </c>
      <c r="B26" s="108" t="inlineStr">
        <is>
          <t>batch</t>
        </is>
      </c>
      <c r="E26" s="108" t="inlineStr">
        <is>
          <t xml:space="preserve">Kalrav Khamar  </t>
        </is>
      </c>
      <c r="G26" s="19" t="n"/>
      <c r="H26" s="19" t="n"/>
      <c r="I26" s="19" t="inlineStr">
        <is>
          <t>Rupalatha</t>
        </is>
      </c>
      <c r="J26" t="inlineStr">
        <is>
          <t>Eligible for rework - Proceed</t>
        </is>
      </c>
      <c r="K26" s="58" t="n"/>
      <c r="L26" s="76" t="inlineStr">
        <is>
          <t>Not Found</t>
        </is>
      </c>
      <c r="M26" s="76" t="inlineStr">
        <is>
          <t>NO (Need confirmation)</t>
        </is>
      </c>
      <c r="P26" s="253" t="inlineStr">
        <is>
          <t>Completed</t>
        </is>
      </c>
      <c r="Q26" s="253" t="inlineStr">
        <is>
          <t>Completed</t>
        </is>
      </c>
      <c r="R26" s="12" t="inlineStr">
        <is>
          <t>Chandrika</t>
        </is>
      </c>
    </row>
  </sheetData>
  <autoFilter ref="A1:S26">
    <filterColumn colId="8">
      <filters>
        <filter val="Sireesha"/>
      </filters>
    </filterColumn>
  </autoFilter>
  <hyperlinks>
    <hyperlink ref="L3" r:id="rId1"/>
    <hyperlink ref="L7" r:id="rId2"/>
    <hyperlink ref="L8" r:id="rId3"/>
    <hyperlink ref="L12" r:id="rId4"/>
    <hyperlink ref="L17" r:id="rId5"/>
    <hyperlink ref="L18" display="https://confluence.penske.com/display/IFS/AP-POPS" r:id="rId6"/>
    <hyperlink ref="L20" r:id="rId7"/>
    <hyperlink ref="L21" r:id="rId8"/>
    <hyperlink ref="L22" r:id="rId9"/>
  </hyperlinks>
  <pageMargins left="0.7" right="0.7" top="0.75" bottom="0.75" header="0.3" footer="0.3"/>
  <pageSetup orientation="portrait" paperSize="9" verticalDpi="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R22"/>
  <sheetViews>
    <sheetView zoomScale="85" zoomScaleNormal="85" workbookViewId="0">
      <pane xSplit="1" topLeftCell="B1" activePane="topRight" state="frozen"/>
      <selection pane="topRight" activeCell="E33" sqref="E33"/>
    </sheetView>
  </sheetViews>
  <sheetFormatPr baseColWidth="8" defaultRowHeight="14.5"/>
  <cols>
    <col width="18.7265625" bestFit="1" customWidth="1" style="284" min="1" max="1"/>
    <col width="8.7265625" customWidth="1" style="284" min="2" max="2"/>
    <col width="18.1796875" bestFit="1" customWidth="1" style="284" min="3" max="3"/>
    <col width="8.7265625" customWidth="1" style="284" min="4" max="4"/>
    <col width="26" bestFit="1" customWidth="1" style="284" min="5" max="5"/>
    <col width="13.54296875" customWidth="1" style="5" min="6" max="6"/>
    <col width="18.1796875" bestFit="1" customWidth="1" style="5" min="7" max="7"/>
    <col width="18.1796875" customWidth="1" style="5" min="8" max="8"/>
    <col width="26.54296875" customWidth="1" style="5" min="9" max="9"/>
    <col width="18.1796875" bestFit="1" customWidth="1" style="5" min="10" max="10"/>
    <col width="82.7265625" customWidth="1" style="5" min="11" max="11"/>
    <col width="20.1796875" customWidth="1" style="7" min="12" max="12"/>
    <col width="8.7265625" bestFit="1" customWidth="1" style="284" min="14" max="14"/>
  </cols>
  <sheetData>
    <row r="1" ht="43.5" customHeight="1" s="284">
      <c r="A1" s="45" t="inlineStr">
        <is>
          <t>Application_name</t>
        </is>
      </c>
      <c r="B1" s="45" t="inlineStr">
        <is>
          <t>Type</t>
        </is>
      </c>
      <c r="C1" s="46" t="inlineStr">
        <is>
          <t>Original Scope?</t>
        </is>
      </c>
      <c r="D1" s="46" t="inlineStr">
        <is>
          <t>isRetired</t>
        </is>
      </c>
      <c r="E1" s="45" t="inlineStr">
        <is>
          <t>Managers/Primary Contact</t>
        </is>
      </c>
      <c r="F1" s="46" t="inlineStr">
        <is>
          <t>IsSecrets</t>
        </is>
      </c>
      <c r="G1" s="57" t="inlineStr">
        <is>
          <t>Artifactory Jars</t>
        </is>
      </c>
      <c r="H1" s="57" t="inlineStr">
        <is>
          <t>CG App Owner</t>
        </is>
      </c>
      <c r="I1" s="46" t="inlineStr">
        <is>
          <t>Is Log4jScopeRework</t>
        </is>
      </c>
      <c r="J1" s="57" t="inlineStr">
        <is>
          <t>Penske App Owner</t>
        </is>
      </c>
      <c r="K1" s="46" t="inlineStr">
        <is>
          <t>Confluence Link</t>
        </is>
      </c>
      <c r="L1" s="57" t="inlineStr">
        <is>
          <t>IsConfluenceVerified</t>
        </is>
      </c>
      <c r="M1" s="137" t="inlineStr">
        <is>
          <t>File Count</t>
        </is>
      </c>
      <c r="N1" s="138" t="inlineStr">
        <is>
          <t>Remarks</t>
        </is>
      </c>
      <c r="O1" s="250" t="inlineStr">
        <is>
          <t>Build spec</t>
        </is>
      </c>
      <c r="P1" s="166" t="inlineStr">
        <is>
          <t>Deploy spec</t>
        </is>
      </c>
      <c r="Q1" s="166" t="inlineStr">
        <is>
          <t>Spec Owner</t>
        </is>
      </c>
      <c r="R1" s="166" t="inlineStr">
        <is>
          <t>Deployment status</t>
        </is>
      </c>
    </row>
    <row r="2">
      <c r="A2" s="108" t="inlineStr">
        <is>
          <t>bbupload.war</t>
        </is>
      </c>
      <c r="B2" s="108" t="inlineStr">
        <is>
          <t>web</t>
        </is>
      </c>
      <c r="C2" s="108" t="inlineStr">
        <is>
          <t>Yes</t>
        </is>
      </c>
      <c r="D2" s="108" t="n"/>
      <c r="E2" s="108" t="inlineStr">
        <is>
          <t>Tanga-Krishna</t>
        </is>
      </c>
      <c r="F2" s="19" t="inlineStr">
        <is>
          <t>False Positives</t>
        </is>
      </c>
      <c r="G2" s="19" t="n"/>
      <c r="H2" s="135" t="inlineStr">
        <is>
          <t>Narendra</t>
        </is>
      </c>
      <c r="I2" s="135" t="inlineStr">
        <is>
          <t>Eligible and Completed</t>
        </is>
      </c>
      <c r="J2" s="129" t="inlineStr">
        <is>
          <t>Tanga-Krishna</t>
        </is>
      </c>
      <c r="K2" s="19" t="inlineStr">
        <is>
          <t>Not found</t>
        </is>
      </c>
      <c r="L2" s="136" t="inlineStr">
        <is>
          <t>NO</t>
        </is>
      </c>
      <c r="M2" s="10" t="n">
        <v>120</v>
      </c>
      <c r="O2" s="283" t="inlineStr">
        <is>
          <t>Completed</t>
        </is>
      </c>
      <c r="P2" s="283" t="inlineStr">
        <is>
          <t>Completed</t>
        </is>
      </c>
      <c r="Q2" s="12" t="inlineStr">
        <is>
          <t>Ritesh</t>
        </is>
      </c>
    </row>
    <row r="3">
      <c r="A3" s="108" t="inlineStr">
        <is>
          <t>ccms.war</t>
        </is>
      </c>
      <c r="B3" s="108" t="inlineStr">
        <is>
          <t>web</t>
        </is>
      </c>
      <c r="C3" s="108" t="inlineStr">
        <is>
          <t>Yes</t>
        </is>
      </c>
      <c r="D3" s="108" t="n"/>
      <c r="E3" s="108" t="inlineStr">
        <is>
          <t>Tanga-Krishna</t>
        </is>
      </c>
      <c r="F3" s="19" t="inlineStr">
        <is>
          <t>False Positives</t>
        </is>
      </c>
      <c r="G3" s="19" t="inlineStr">
        <is>
          <t>salessysutil.jar</t>
        </is>
      </c>
      <c r="H3" s="19" t="inlineStr">
        <is>
          <t>Parth</t>
        </is>
      </c>
      <c r="I3" s="19" t="inlineStr">
        <is>
          <t>Eligible and Completed</t>
        </is>
      </c>
      <c r="J3" s="19" t="inlineStr">
        <is>
          <t>Praneeth</t>
        </is>
      </c>
      <c r="K3" s="135" t="inlineStr">
        <is>
          <t>Found multiplepages need exact confirmation</t>
        </is>
      </c>
      <c r="L3" s="136" t="inlineStr">
        <is>
          <t>NO</t>
        </is>
      </c>
      <c r="M3" s="10" t="n">
        <v>152</v>
      </c>
      <c r="O3" s="283" t="inlineStr">
        <is>
          <t>Completed</t>
        </is>
      </c>
      <c r="P3" s="283" t="inlineStr">
        <is>
          <t>Completed</t>
        </is>
      </c>
      <c r="Q3" s="12" t="inlineStr">
        <is>
          <t>Ritesh</t>
        </is>
      </c>
    </row>
    <row r="4">
      <c r="A4" s="108" t="inlineStr">
        <is>
          <t>ccmsservice.war</t>
        </is>
      </c>
      <c r="B4" s="108" t="inlineStr">
        <is>
          <t>web</t>
        </is>
      </c>
      <c r="C4" s="108" t="inlineStr">
        <is>
          <t>Yes</t>
        </is>
      </c>
      <c r="D4" s="108" t="n"/>
      <c r="E4" s="108" t="inlineStr">
        <is>
          <t>Tanga-Krishna</t>
        </is>
      </c>
      <c r="F4" s="19" t="inlineStr">
        <is>
          <t>False Positives</t>
        </is>
      </c>
      <c r="G4" s="126" t="n"/>
      <c r="H4" s="126" t="inlineStr">
        <is>
          <t>Narendra</t>
        </is>
      </c>
      <c r="I4" s="135" t="inlineStr">
        <is>
          <t>Eligible and Completed</t>
        </is>
      </c>
      <c r="J4" s="126" t="inlineStr">
        <is>
          <t>Praneeth</t>
        </is>
      </c>
      <c r="K4" s="126" t="inlineStr">
        <is>
          <t>Found multiplepages need exact confirmation</t>
        </is>
      </c>
      <c r="L4" s="136" t="inlineStr">
        <is>
          <t>NO</t>
        </is>
      </c>
      <c r="M4" s="10" t="n">
        <v>35</v>
      </c>
      <c r="O4" s="283" t="inlineStr">
        <is>
          <t>Completed</t>
        </is>
      </c>
      <c r="P4" s="283" t="inlineStr">
        <is>
          <t>Completed</t>
        </is>
      </c>
      <c r="Q4" s="12" t="inlineStr">
        <is>
          <t>Ritesh</t>
        </is>
      </c>
    </row>
    <row r="5">
      <c r="A5" s="108" t="inlineStr">
        <is>
          <t>ccmsxservice.war</t>
        </is>
      </c>
      <c r="B5" s="108" t="inlineStr">
        <is>
          <t>web</t>
        </is>
      </c>
      <c r="C5" s="108" t="inlineStr">
        <is>
          <t>Yes</t>
        </is>
      </c>
      <c r="D5" s="108" t="n"/>
      <c r="E5" s="108" t="inlineStr">
        <is>
          <t>Tanga-Krishna</t>
        </is>
      </c>
      <c r="F5" s="19" t="inlineStr">
        <is>
          <t>False Positives</t>
        </is>
      </c>
      <c r="G5" s="126" t="n"/>
      <c r="H5" s="126" t="inlineStr">
        <is>
          <t>Rupalatha</t>
        </is>
      </c>
      <c r="I5" s="12" t="inlineStr">
        <is>
          <t>Eligible and Completed</t>
        </is>
      </c>
      <c r="J5" s="129" t="inlineStr">
        <is>
          <t>Tanga-Krishna</t>
        </is>
      </c>
      <c r="K5" s="126" t="inlineStr">
        <is>
          <t>https://confluence.penske.com/display/CCMS/CCMS+-+Service+Extranet</t>
        </is>
      </c>
      <c r="L5" s="136" t="inlineStr">
        <is>
          <t>NO</t>
        </is>
      </c>
      <c r="M5" s="10" t="n">
        <v>50</v>
      </c>
      <c r="N5" t="inlineStr">
        <is>
          <t>Need confirmation with AO about that confluence link</t>
        </is>
      </c>
      <c r="O5" s="283" t="inlineStr">
        <is>
          <t>Completed</t>
        </is>
      </c>
      <c r="P5" s="283" t="inlineStr">
        <is>
          <t>Completed</t>
        </is>
      </c>
      <c r="Q5" s="12" t="inlineStr">
        <is>
          <t>Ritesh</t>
        </is>
      </c>
    </row>
    <row r="6">
      <c r="A6" s="108" t="inlineStr">
        <is>
          <t>cvi.war</t>
        </is>
      </c>
      <c r="B6" s="108" t="inlineStr">
        <is>
          <t>web</t>
        </is>
      </c>
      <c r="C6" s="108" t="inlineStr">
        <is>
          <t>Yes</t>
        </is>
      </c>
      <c r="D6" s="108" t="n"/>
      <c r="E6" s="108" t="inlineStr">
        <is>
          <t>Tanga-Krishna</t>
        </is>
      </c>
      <c r="F6" s="19" t="inlineStr">
        <is>
          <t>False Positives</t>
        </is>
      </c>
      <c r="G6" s="19" t="n"/>
      <c r="H6" s="19" t="inlineStr">
        <is>
          <t>Megha</t>
        </is>
      </c>
      <c r="I6" s="19" t="inlineStr">
        <is>
          <t>Eligible and Completed</t>
        </is>
      </c>
      <c r="J6" s="19" t="inlineStr">
        <is>
          <t>Praneeth</t>
        </is>
      </c>
      <c r="K6" s="19" t="inlineStr">
        <is>
          <t>Not found</t>
        </is>
      </c>
      <c r="L6" s="136" t="inlineStr">
        <is>
          <t>NO</t>
        </is>
      </c>
      <c r="M6" s="10" t="n">
        <v>179</v>
      </c>
      <c r="O6" s="283" t="inlineStr">
        <is>
          <t>Completed</t>
        </is>
      </c>
      <c r="P6" s="283" t="inlineStr">
        <is>
          <t>Completed</t>
        </is>
      </c>
      <c r="Q6" s="12" t="inlineStr">
        <is>
          <t>Chandrika</t>
        </is>
      </c>
    </row>
    <row r="7">
      <c r="A7" s="108" t="inlineStr">
        <is>
          <t>domservice.war</t>
        </is>
      </c>
      <c r="B7" s="108" t="inlineStr">
        <is>
          <t>web</t>
        </is>
      </c>
      <c r="C7" s="108" t="inlineStr">
        <is>
          <t>Yes</t>
        </is>
      </c>
      <c r="D7" s="108" t="n"/>
      <c r="E7" s="108" t="inlineStr">
        <is>
          <t>Tanga-Krishna</t>
        </is>
      </c>
      <c r="F7" s="19" t="inlineStr">
        <is>
          <t>False Positives</t>
        </is>
      </c>
      <c r="G7" s="19" t="inlineStr">
        <is>
          <t>NA</t>
        </is>
      </c>
      <c r="H7" s="19" t="inlineStr">
        <is>
          <t>Parth</t>
        </is>
      </c>
      <c r="I7" s="19" t="inlineStr">
        <is>
          <t>Eligible and Completed</t>
        </is>
      </c>
      <c r="J7" s="129" t="inlineStr">
        <is>
          <t>Tanga-Krishna</t>
        </is>
      </c>
      <c r="K7" s="19" t="inlineStr">
        <is>
          <t>Not found</t>
        </is>
      </c>
      <c r="L7" s="136" t="inlineStr">
        <is>
          <t>NO</t>
        </is>
      </c>
      <c r="M7" s="10" t="n">
        <v>46</v>
      </c>
      <c r="O7" s="283" t="inlineStr">
        <is>
          <t>Completed</t>
        </is>
      </c>
      <c r="P7" s="283" t="inlineStr">
        <is>
          <t>Completed</t>
        </is>
      </c>
      <c r="Q7" s="12" t="inlineStr">
        <is>
          <t>Chandrika</t>
        </is>
      </c>
    </row>
    <row r="8">
      <c r="A8" s="108" t="inlineStr">
        <is>
          <t>fixedasset.war</t>
        </is>
      </c>
      <c r="B8" s="108" t="inlineStr">
        <is>
          <t>web</t>
        </is>
      </c>
      <c r="C8" s="108" t="inlineStr">
        <is>
          <t>Yes</t>
        </is>
      </c>
      <c r="D8" s="108" t="n"/>
      <c r="E8" s="108" t="inlineStr">
        <is>
          <t>Ottey-April</t>
        </is>
      </c>
      <c r="F8" s="19" t="inlineStr">
        <is>
          <t>False Positives</t>
        </is>
      </c>
      <c r="G8" s="19" t="inlineStr">
        <is>
          <t>NA</t>
        </is>
      </c>
      <c r="H8" s="19" t="inlineStr">
        <is>
          <t>Parth</t>
        </is>
      </c>
      <c r="I8" s="19" t="inlineStr">
        <is>
          <t>Eligible and Completed</t>
        </is>
      </c>
      <c r="J8" s="129" t="inlineStr">
        <is>
          <t>Ottey-April</t>
        </is>
      </c>
      <c r="K8" s="19" t="inlineStr">
        <is>
          <t>Not found</t>
        </is>
      </c>
      <c r="L8" s="136" t="inlineStr">
        <is>
          <t>NO</t>
        </is>
      </c>
      <c r="M8" s="10" t="n">
        <v>14</v>
      </c>
      <c r="O8" s="283" t="inlineStr">
        <is>
          <t>Completed</t>
        </is>
      </c>
      <c r="P8" s="283" t="inlineStr">
        <is>
          <t>Completed</t>
        </is>
      </c>
      <c r="Q8" s="12" t="inlineStr">
        <is>
          <t>Ritesh</t>
        </is>
      </c>
    </row>
    <row r="9">
      <c r="A9" s="108" t="inlineStr">
        <is>
          <t>irm.war</t>
        </is>
      </c>
      <c r="B9" s="108" t="inlineStr">
        <is>
          <t>web</t>
        </is>
      </c>
      <c r="C9" s="108" t="inlineStr">
        <is>
          <t>Yes</t>
        </is>
      </c>
      <c r="D9" s="108" t="n"/>
      <c r="E9" s="108" t="inlineStr">
        <is>
          <t>Tanga-Krishna</t>
        </is>
      </c>
      <c r="F9" s="128" t="inlineStr">
        <is>
          <t>True Positives</t>
        </is>
      </c>
      <c r="G9" s="128" t="inlineStr">
        <is>
          <t>docserviceclient.jar</t>
        </is>
      </c>
      <c r="H9" s="135" t="inlineStr">
        <is>
          <t>Rupalatha</t>
        </is>
      </c>
      <c r="I9" t="inlineStr">
        <is>
          <t>Eligible for rework - Proceed</t>
        </is>
      </c>
      <c r="J9" s="128" t="inlineStr">
        <is>
          <t>Praneeth</t>
        </is>
      </c>
      <c r="K9" s="19" t="inlineStr">
        <is>
          <t>https://confluence.penske.com/display/IA/IRM+-+Web+Safety+Data</t>
        </is>
      </c>
      <c r="L9" s="136" t="inlineStr">
        <is>
          <t>NO</t>
        </is>
      </c>
      <c r="M9" s="10" t="n">
        <v>208</v>
      </c>
      <c r="N9" t="inlineStr">
        <is>
          <t>Need confirmation with AO about that confluence link</t>
        </is>
      </c>
      <c r="O9" s="283" t="inlineStr">
        <is>
          <t>Completed</t>
        </is>
      </c>
      <c r="P9" s="283" t="inlineStr">
        <is>
          <t>Completed</t>
        </is>
      </c>
      <c r="Q9" s="12" t="inlineStr">
        <is>
          <t>Chandrika</t>
        </is>
      </c>
    </row>
    <row r="10">
      <c r="A10" s="108" t="inlineStr">
        <is>
          <t>irmbatch</t>
        </is>
      </c>
      <c r="B10" s="108" t="inlineStr">
        <is>
          <t>batch</t>
        </is>
      </c>
      <c r="C10" s="108" t="inlineStr">
        <is>
          <t>Yes</t>
        </is>
      </c>
      <c r="D10" s="108" t="n"/>
      <c r="E10" s="108" t="inlineStr">
        <is>
          <t>Tanga-Krishna</t>
        </is>
      </c>
      <c r="F10" s="19" t="inlineStr">
        <is>
          <t>False Positives</t>
        </is>
      </c>
      <c r="G10" s="126" t="n"/>
      <c r="H10" s="126" t="inlineStr">
        <is>
          <t>Rupalatha</t>
        </is>
      </c>
      <c r="I10" s="12" t="inlineStr">
        <is>
          <t>Eligible and Completed</t>
        </is>
      </c>
      <c r="J10" s="129" t="inlineStr">
        <is>
          <t>Tanga-Krishna</t>
        </is>
      </c>
      <c r="K10" s="128" t="inlineStr">
        <is>
          <t>https://confluence.penske.com/display/IA/IRM+-+Batch+Savvion+Transfer</t>
        </is>
      </c>
      <c r="L10" s="136" t="inlineStr">
        <is>
          <t>NO</t>
        </is>
      </c>
      <c r="M10" s="10" t="n">
        <v>110</v>
      </c>
      <c r="N10" t="inlineStr">
        <is>
          <t>Need confirmation with AO about that confluence link</t>
        </is>
      </c>
      <c r="O10" s="283" t="inlineStr">
        <is>
          <t>Completed</t>
        </is>
      </c>
      <c r="P10" s="283" t="inlineStr">
        <is>
          <t>Completed</t>
        </is>
      </c>
      <c r="Q10" s="12" t="inlineStr">
        <is>
          <t>Chandrika</t>
        </is>
      </c>
    </row>
    <row r="11">
      <c r="A11" s="108" t="inlineStr">
        <is>
          <t>rsi.war</t>
        </is>
      </c>
      <c r="B11" s="108" t="inlineStr">
        <is>
          <t>web</t>
        </is>
      </c>
      <c r="C11" s="108" t="inlineStr">
        <is>
          <t>Yes</t>
        </is>
      </c>
      <c r="D11" s="108" t="n"/>
      <c r="E11" s="108" t="inlineStr">
        <is>
          <t>Tanga-Krishna</t>
        </is>
      </c>
      <c r="F11" s="19" t="inlineStr">
        <is>
          <t>False Positives</t>
        </is>
      </c>
      <c r="G11" s="19" t="n"/>
      <c r="H11" s="19" t="inlineStr">
        <is>
          <t>Megha</t>
        </is>
      </c>
      <c r="I11" s="19" t="inlineStr">
        <is>
          <t>Eligible and Completed</t>
        </is>
      </c>
      <c r="J11" s="19" t="inlineStr">
        <is>
          <t>Praneeth</t>
        </is>
      </c>
      <c r="K11" s="19" t="inlineStr">
        <is>
          <t>Not found</t>
        </is>
      </c>
      <c r="L11" s="136" t="inlineStr">
        <is>
          <t>NO</t>
        </is>
      </c>
      <c r="M11" s="10" t="n">
        <v>84</v>
      </c>
      <c r="O11" s="283" t="inlineStr">
        <is>
          <t>Completed</t>
        </is>
      </c>
      <c r="P11" s="283" t="inlineStr">
        <is>
          <t>Completed</t>
        </is>
      </c>
      <c r="Q11" s="12" t="inlineStr">
        <is>
          <t>Chandrika</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Praneeth</t>
        </is>
      </c>
      <c r="K12" s="19" t="inlineStr">
        <is>
          <t>Not found</t>
        </is>
      </c>
      <c r="L12" s="136" t="inlineStr">
        <is>
          <t>NO</t>
        </is>
      </c>
      <c r="M12" s="10" t="inlineStr">
        <is>
          <t>onhold</t>
        </is>
      </c>
      <c r="O12" s="283" t="inlineStr">
        <is>
          <t>Completed</t>
        </is>
      </c>
      <c r="P12" s="283" t="inlineStr">
        <is>
          <t>Completed</t>
        </is>
      </c>
      <c r="Q12" s="12" t="inlineStr">
        <is>
          <t>Ritesh</t>
        </is>
      </c>
    </row>
    <row r="13">
      <c r="A13" s="108" t="inlineStr">
        <is>
          <t>safetydata.war</t>
        </is>
      </c>
      <c r="B13" s="108" t="inlineStr">
        <is>
          <t>web</t>
        </is>
      </c>
      <c r="C13" s="108" t="inlineStr">
        <is>
          <t>Yes</t>
        </is>
      </c>
      <c r="D13" s="108" t="n"/>
      <c r="E13" s="108" t="inlineStr">
        <is>
          <t>Tanga-Krishna</t>
        </is>
      </c>
      <c r="F13" s="19" t="inlineStr">
        <is>
          <t>Pending</t>
        </is>
      </c>
      <c r="G13" s="19" t="inlineStr">
        <is>
          <t>NA</t>
        </is>
      </c>
      <c r="H13" s="19" t="inlineStr">
        <is>
          <t>Parth</t>
        </is>
      </c>
      <c r="I13" s="19" t="inlineStr">
        <is>
          <t>Not Eligible for rework</t>
        </is>
      </c>
      <c r="J13" s="19" t="inlineStr">
        <is>
          <t>Hugo</t>
        </is>
      </c>
      <c r="K13" s="19" t="inlineStr">
        <is>
          <t>Not found</t>
        </is>
      </c>
      <c r="L13" s="136" t="inlineStr">
        <is>
          <t>NO</t>
        </is>
      </c>
      <c r="M13" s="10" t="n"/>
      <c r="N13" t="inlineStr">
        <is>
          <t>Log4j Changes is in Progress</t>
        </is>
      </c>
      <c r="O13" s="283" t="inlineStr">
        <is>
          <t>Completed</t>
        </is>
      </c>
      <c r="P13" s="283" t="inlineStr">
        <is>
          <t>Completed</t>
        </is>
      </c>
      <c r="Q13" s="12" t="inlineStr">
        <is>
          <t>Chandrika</t>
        </is>
      </c>
    </row>
    <row r="14">
      <c r="A14" s="108" t="inlineStr">
        <is>
          <t>taebatch</t>
        </is>
      </c>
      <c r="B14" s="108" t="inlineStr">
        <is>
          <t>batch</t>
        </is>
      </c>
      <c r="C14" s="108" t="inlineStr">
        <is>
          <t>Yes</t>
        </is>
      </c>
      <c r="D14" s="108" t="n"/>
      <c r="E14" s="108" t="inlineStr">
        <is>
          <t>Tanga-Krishna</t>
        </is>
      </c>
      <c r="F14" s="19" t="inlineStr">
        <is>
          <t>False Positives</t>
        </is>
      </c>
      <c r="G14" s="19" t="n"/>
      <c r="H14" s="19" t="inlineStr">
        <is>
          <t>Narendra</t>
        </is>
      </c>
      <c r="I14" s="19" t="inlineStr">
        <is>
          <t>Eligible and Completed</t>
        </is>
      </c>
      <c r="J14" s="19" t="inlineStr">
        <is>
          <t>Praneeth</t>
        </is>
      </c>
      <c r="K14" s="150" t="inlineStr">
        <is>
          <t>https://confluence.penske.com/display/TE/TAEBATCH+-+Travel+and+Expense+JDK+Batch+Job</t>
        </is>
      </c>
      <c r="L14" s="136" t="inlineStr">
        <is>
          <t>NO</t>
        </is>
      </c>
      <c r="M14" s="10" t="n">
        <v>60</v>
      </c>
      <c r="O14" s="283" t="inlineStr">
        <is>
          <t>Completed</t>
        </is>
      </c>
      <c r="P14" s="283" t="inlineStr">
        <is>
          <t>Completed</t>
        </is>
      </c>
      <c r="Q14" s="12" t="inlineStr">
        <is>
          <t>Ritesh</t>
        </is>
      </c>
    </row>
    <row r="15">
      <c r="A15" s="108" t="inlineStr">
        <is>
          <t>sellsheet</t>
        </is>
      </c>
      <c r="B15" s="108" t="inlineStr">
        <is>
          <t>batch</t>
        </is>
      </c>
      <c r="C15" s="108" t="inlineStr">
        <is>
          <t>Yes</t>
        </is>
      </c>
      <c r="D15" s="108" t="n"/>
      <c r="E15" s="108" t="inlineStr">
        <is>
          <t>Ottey-April</t>
        </is>
      </c>
      <c r="F15" s="19" t="inlineStr">
        <is>
          <t>True Positives</t>
        </is>
      </c>
      <c r="G15" s="19" t="n"/>
      <c r="H15" s="19" t="inlineStr">
        <is>
          <t>Narendra</t>
        </is>
      </c>
      <c r="I15" s="19" t="inlineStr">
        <is>
          <t>Eligible and Completed</t>
        </is>
      </c>
      <c r="J15" s="129" t="inlineStr">
        <is>
          <t>Ottey-April</t>
        </is>
      </c>
      <c r="K15" s="19" t="inlineStr">
        <is>
          <t>Not found</t>
        </is>
      </c>
      <c r="L15" s="136" t="inlineStr">
        <is>
          <t>NO</t>
        </is>
      </c>
      <c r="M15" s="10" t="n">
        <v>26</v>
      </c>
    </row>
    <row r="16">
      <c r="A16" s="108" t="inlineStr">
        <is>
          <t>vehicleimageupdate</t>
        </is>
      </c>
      <c r="B16" s="108" t="inlineStr">
        <is>
          <t>batch</t>
        </is>
      </c>
      <c r="C16" s="108" t="inlineStr">
        <is>
          <t>Yes</t>
        </is>
      </c>
      <c r="D16" s="108" t="n"/>
      <c r="E16" s="108" t="inlineStr">
        <is>
          <t>Ottey-April</t>
        </is>
      </c>
      <c r="F16" s="19" t="inlineStr">
        <is>
          <t>False Positives</t>
        </is>
      </c>
      <c r="G16" s="19" t="inlineStr">
        <is>
          <t>NA</t>
        </is>
      </c>
      <c r="H16" s="19" t="inlineStr">
        <is>
          <t>Sireesha</t>
        </is>
      </c>
      <c r="I16" t="inlineStr">
        <is>
          <t>Eligible for rework - Proceed</t>
        </is>
      </c>
      <c r="J16" s="19" t="inlineStr">
        <is>
          <t>Praneeth</t>
        </is>
      </c>
      <c r="K16" s="19" t="inlineStr">
        <is>
          <t>https://confluence.penske.com/display/FWA/Vehicle+Image+update+Feed+to+Rental</t>
        </is>
      </c>
      <c r="L16" s="136" t="inlineStr">
        <is>
          <t>NO</t>
        </is>
      </c>
      <c r="M16" s="10" t="n">
        <v>13</v>
      </c>
      <c r="N16" t="inlineStr">
        <is>
          <t>Need confirmation with AO about that confluence link</t>
        </is>
      </c>
    </row>
    <row r="17">
      <c r="A17" s="103" t="inlineStr">
        <is>
          <t>hvutefile</t>
        </is>
      </c>
      <c r="B17" s="103" t="inlineStr">
        <is>
          <t>batch</t>
        </is>
      </c>
      <c r="C17" s="103" t="inlineStr">
        <is>
          <t>No</t>
        </is>
      </c>
      <c r="D17" s="27" t="n"/>
      <c r="E17" s="103" t="inlineStr">
        <is>
          <t>Ottey-April</t>
        </is>
      </c>
      <c r="F17" s="42" t="inlineStr">
        <is>
          <t>True Positives</t>
        </is>
      </c>
      <c r="G17" s="42" t="inlineStr">
        <is>
          <t>irs.jar</t>
        </is>
      </c>
      <c r="H17" s="135" t="inlineStr">
        <is>
          <t>Rupalatha</t>
        </is>
      </c>
      <c r="I17" t="inlineStr">
        <is>
          <t>Eligible for rework - Proceed</t>
        </is>
      </c>
      <c r="J17" s="42" t="inlineStr">
        <is>
          <t>NA</t>
        </is>
      </c>
      <c r="K17" s="60" t="inlineStr">
        <is>
          <t>https://confluence.penske.com/display/HVUT/HVUT+IRS+Schema+Change+-+Java+Steps</t>
        </is>
      </c>
      <c r="L17" s="136" t="inlineStr">
        <is>
          <t>NO</t>
        </is>
      </c>
      <c r="M17" s="10" t="n">
        <v>35</v>
      </c>
    </row>
    <row r="18">
      <c r="A18" s="201" t="inlineStr">
        <is>
          <t>schedule1reprint</t>
        </is>
      </c>
      <c r="B18" s="201" t="inlineStr">
        <is>
          <t>batch</t>
        </is>
      </c>
      <c r="C18" s="201" t="inlineStr">
        <is>
          <t>No</t>
        </is>
      </c>
      <c r="D18" s="201" t="n"/>
      <c r="E18" s="201" t="inlineStr">
        <is>
          <t>Ottey-April</t>
        </is>
      </c>
      <c r="F18" s="19" t="inlineStr">
        <is>
          <t>False Positives</t>
        </is>
      </c>
      <c r="G18" s="19" t="inlineStr">
        <is>
          <t>NA</t>
        </is>
      </c>
      <c r="H18" s="19" t="inlineStr">
        <is>
          <t>Parth</t>
        </is>
      </c>
      <c r="I18" s="19" t="inlineStr">
        <is>
          <t>Not Eligible for rework</t>
        </is>
      </c>
      <c r="J18" s="19" t="inlineStr">
        <is>
          <t>NA</t>
        </is>
      </c>
      <c r="K18" s="19" t="inlineStr">
        <is>
          <t>Not found</t>
        </is>
      </c>
      <c r="L18" s="136" t="inlineStr">
        <is>
          <t>NO</t>
        </is>
      </c>
      <c r="M18" s="10" t="n"/>
      <c r="O18" s="283" t="inlineStr">
        <is>
          <t>Completed</t>
        </is>
      </c>
      <c r="P18" s="283" t="inlineStr">
        <is>
          <t>Completed</t>
        </is>
      </c>
      <c r="Q18" s="12" t="inlineStr">
        <is>
          <t>Chandrika</t>
        </is>
      </c>
    </row>
    <row r="19">
      <c r="A19" s="103" t="inlineStr">
        <is>
          <t>scorecard-batch</t>
        </is>
      </c>
      <c r="B19" s="103" t="inlineStr">
        <is>
          <t>batch</t>
        </is>
      </c>
      <c r="C19" s="103" t="inlineStr">
        <is>
          <t>No</t>
        </is>
      </c>
      <c r="D19" s="103" t="n"/>
      <c r="E19" s="103" t="inlineStr">
        <is>
          <t>Ottey-April</t>
        </is>
      </c>
      <c r="F19" s="19" t="inlineStr">
        <is>
          <t>True Positives</t>
        </is>
      </c>
      <c r="G19" s="42" t="n"/>
      <c r="H19" s="135" t="inlineStr">
        <is>
          <t>Rupalatha</t>
        </is>
      </c>
      <c r="I19" s="12" t="inlineStr">
        <is>
          <t>Eligible and Completed</t>
        </is>
      </c>
      <c r="J19" s="42" t="inlineStr">
        <is>
          <t>NA</t>
        </is>
      </c>
      <c r="K19" s="19" t="inlineStr">
        <is>
          <t>Not found</t>
        </is>
      </c>
      <c r="L19" s="136" t="inlineStr">
        <is>
          <t>NO</t>
        </is>
      </c>
      <c r="M19" s="10" t="n">
        <v>30</v>
      </c>
      <c r="O19" s="283" t="inlineStr">
        <is>
          <t>Completed</t>
        </is>
      </c>
      <c r="P19" s="283" t="inlineStr">
        <is>
          <t>Completed</t>
        </is>
      </c>
      <c r="Q19" s="12" t="inlineStr">
        <is>
          <t>Chandrika</t>
        </is>
      </c>
    </row>
    <row r="20">
      <c r="A20" s="108" t="inlineStr">
        <is>
          <t>vfjexcel</t>
        </is>
      </c>
      <c r="B20" s="108" t="inlineStr">
        <is>
          <t>batch</t>
        </is>
      </c>
      <c r="C20" s="108" t="inlineStr">
        <is>
          <t>Yes</t>
        </is>
      </c>
      <c r="D20" s="108" t="n"/>
      <c r="E20" s="108" t="inlineStr">
        <is>
          <t>Tanga-Krishna</t>
        </is>
      </c>
      <c r="F20" s="19" t="n"/>
      <c r="G20" s="19" t="n"/>
      <c r="H20" s="19" t="n"/>
      <c r="I20" s="19" t="n"/>
      <c r="J20" s="19" t="inlineStr">
        <is>
          <t>Praneeth</t>
        </is>
      </c>
      <c r="K20" s="19" t="inlineStr">
        <is>
          <t>Not found</t>
        </is>
      </c>
      <c r="L20" s="136" t="inlineStr">
        <is>
          <t>NO</t>
        </is>
      </c>
      <c r="M20" s="10" t="n"/>
      <c r="N20" t="inlineStr">
        <is>
          <t>Repo details not found</t>
        </is>
      </c>
    </row>
    <row r="21">
      <c r="A21" s="108" t="inlineStr">
        <is>
          <t>ccms.war</t>
        </is>
      </c>
      <c r="B21" s="108" t="n"/>
      <c r="C21" s="108" t="n"/>
      <c r="D21" s="108" t="n"/>
      <c r="E21" s="108" t="n"/>
      <c r="F21" s="19" t="inlineStr">
        <is>
          <t>False Positives</t>
        </is>
      </c>
      <c r="G21" s="19" t="n"/>
      <c r="H21" s="19" t="inlineStr">
        <is>
          <t>Parth</t>
        </is>
      </c>
      <c r="I21" s="19" t="inlineStr">
        <is>
          <t>Eligible and Completed</t>
        </is>
      </c>
      <c r="J21" s="19" t="n"/>
      <c r="K21" s="19" t="inlineStr">
        <is>
          <t>Not found</t>
        </is>
      </c>
      <c r="L21" s="136" t="inlineStr">
        <is>
          <t>NO</t>
        </is>
      </c>
      <c r="M21" s="10" t="n"/>
    </row>
    <row r="22">
      <c r="A22" s="108" t="inlineStr">
        <is>
          <t>scorecard-web</t>
        </is>
      </c>
      <c r="B22" s="108" t="inlineStr">
        <is>
          <t>web</t>
        </is>
      </c>
      <c r="C22" s="108" t="n"/>
      <c r="D22" s="108" t="n"/>
      <c r="E22" s="108" t="n"/>
      <c r="F22" s="19" t="inlineStr">
        <is>
          <t>False Positives</t>
        </is>
      </c>
      <c r="G22" s="19" t="n"/>
      <c r="H22" s="19" t="inlineStr">
        <is>
          <t>Rupalatha</t>
        </is>
      </c>
      <c r="I22" s="12" t="inlineStr">
        <is>
          <t>Eligible and Completed</t>
        </is>
      </c>
      <c r="J22" s="19" t="n"/>
      <c r="K22" s="19" t="inlineStr">
        <is>
          <t>Not found</t>
        </is>
      </c>
      <c r="L22" s="136" t="inlineStr">
        <is>
          <t>NO</t>
        </is>
      </c>
      <c r="M22" s="10" t="n"/>
      <c r="O22" s="283" t="inlineStr">
        <is>
          <t>Completed</t>
        </is>
      </c>
      <c r="P22" s="283" t="inlineStr">
        <is>
          <t>Completed</t>
        </is>
      </c>
      <c r="Q22" s="12" t="inlineStr">
        <is>
          <t>Chandrika</t>
        </is>
      </c>
    </row>
  </sheetData>
  <autoFilter ref="A1:M22"/>
  <hyperlinks>
    <hyperlink ref="K14" r:id="rId1"/>
    <hyperlink ref="K17" r:id="rId2"/>
  </hyperlinks>
  <pageMargins left="0.7" right="0.7" top="0.75" bottom="0.75" header="0.3" footer="0.3"/>
  <pageSetup orientation="portrait" paperSize="9" verticalDpi="0"/>
</worksheet>
</file>

<file path=xl/worksheets/sheet5.xml><?xml version="1.0" encoding="utf-8"?>
<worksheet xmlns:r="http://schemas.openxmlformats.org/officeDocument/2006/relationships" xmlns="http://schemas.openxmlformats.org/spreadsheetml/2006/main">
  <sheetPr filterMode="1">
    <outlinePr summaryBelow="1" summaryRight="1"/>
    <pageSetUpPr/>
  </sheetPr>
  <dimension ref="A1:U53"/>
  <sheetViews>
    <sheetView zoomScale="85" zoomScaleNormal="85" workbookViewId="0">
      <pane xSplit="1" topLeftCell="B1" activePane="topRight" state="frozen"/>
      <selection pane="topRight" activeCell="A10" sqref="A10:XFD10"/>
    </sheetView>
  </sheetViews>
  <sheetFormatPr baseColWidth="8" defaultRowHeight="14.5"/>
  <cols>
    <col width="18.81640625" bestFit="1" customWidth="1" style="284" min="1" max="1"/>
    <col width="13.54296875" bestFit="1" customWidth="1" style="284" min="3" max="3"/>
    <col width="15" customWidth="1" style="284" min="5" max="5"/>
    <col width="12.81640625" customWidth="1" style="284" min="6" max="6"/>
    <col width="21.26953125" customWidth="1" style="284" min="7" max="7"/>
    <col width="17.26953125" customWidth="1" style="284" min="8" max="8"/>
    <col width="15.453125" customWidth="1" style="284" min="9" max="9"/>
    <col width="12.7265625" customWidth="1" style="284" min="10" max="10"/>
    <col width="11.453125" customWidth="1" style="284" min="11" max="11"/>
    <col width="14" customWidth="1" style="284" min="12" max="12"/>
    <col width="30.7265625" bestFit="1" customWidth="1" style="284" min="13" max="13"/>
    <col width="79.1796875" bestFit="1" customWidth="1" style="284" min="14" max="14"/>
    <col width="29.81640625" customWidth="1" style="284" min="15" max="15"/>
    <col width="14.7265625" customWidth="1" style="284" min="16" max="16"/>
    <col width="55.7265625" bestFit="1" customWidth="1" style="284" min="17" max="17"/>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Is Log4jScopeRework</t>
        </is>
      </c>
      <c r="N1" s="137" t="inlineStr">
        <is>
          <t>Confluence Link</t>
        </is>
      </c>
      <c r="O1" s="196" t="inlineStr">
        <is>
          <t>IsConfluenceVerified</t>
        </is>
      </c>
      <c r="P1" s="138" t="inlineStr">
        <is>
          <t>File Count</t>
        </is>
      </c>
      <c r="Q1" s="138" t="inlineStr">
        <is>
          <t>Remarks</t>
        </is>
      </c>
      <c r="R1" s="250" t="inlineStr">
        <is>
          <t>Build spec</t>
        </is>
      </c>
      <c r="S1" s="166" t="inlineStr">
        <is>
          <t>Deploy spec</t>
        </is>
      </c>
      <c r="T1" s="166" t="inlineStr">
        <is>
          <t>Spec Owner</t>
        </is>
      </c>
      <c r="U1" s="166" t="inlineStr">
        <is>
          <t>Deployment status</t>
        </is>
      </c>
    </row>
    <row r="2" hidden="1" s="284">
      <c r="A2" s="72" t="inlineStr">
        <is>
          <t xml:space="preserve"> bill_apprunner</t>
        </is>
      </c>
      <c r="B2" s="72" t="inlineStr">
        <is>
          <t>batch</t>
        </is>
      </c>
      <c r="C2" s="12" t="inlineStr">
        <is>
          <t>Yes</t>
        </is>
      </c>
      <c r="D2" s="12" t="n"/>
      <c r="E2" s="12" t="inlineStr">
        <is>
          <t>PBSBP</t>
        </is>
      </c>
      <c r="F2" s="12" t="inlineStr">
        <is>
          <t>Ritesh</t>
        </is>
      </c>
      <c r="G2" s="12" t="n"/>
      <c r="H2" s="12" t="n"/>
      <c r="I2" s="12" t="inlineStr">
        <is>
          <t>True Positives</t>
        </is>
      </c>
      <c r="J2" s="12" t="n"/>
      <c r="K2" s="12" t="n"/>
      <c r="L2" s="12" t="inlineStr">
        <is>
          <t>Parth</t>
        </is>
      </c>
      <c r="M2" s="12" t="inlineStr">
        <is>
          <t>Eligible and Completed</t>
        </is>
      </c>
      <c r="N2" s="156" t="inlineStr">
        <is>
          <t>https://confluence.penske.com/display/PBS/Bill+AppRunner</t>
        </is>
      </c>
      <c r="O2" s="12" t="inlineStr">
        <is>
          <t>No</t>
        </is>
      </c>
      <c r="P2" s="12" t="n">
        <v>15</v>
      </c>
      <c r="Q2" s="12" t="n"/>
      <c r="R2" s="283" t="inlineStr">
        <is>
          <t>Completed</t>
        </is>
      </c>
      <c r="S2" s="283" t="inlineStr">
        <is>
          <t>Completed</t>
        </is>
      </c>
      <c r="T2" s="12" t="inlineStr">
        <is>
          <t>Ritesh</t>
        </is>
      </c>
    </row>
    <row r="3" hidden="1" s="284">
      <c r="A3" s="18" t="inlineStr">
        <is>
          <t>bill_avobatch</t>
        </is>
      </c>
      <c r="B3" s="18" t="inlineStr">
        <is>
          <t>batch</t>
        </is>
      </c>
      <c r="C3" s="12" t="inlineStr">
        <is>
          <t>Yes</t>
        </is>
      </c>
      <c r="D3" s="12" t="n"/>
      <c r="E3" s="12" t="inlineStr">
        <is>
          <t>PBSBP</t>
        </is>
      </c>
      <c r="F3" s="12" t="inlineStr">
        <is>
          <t>Ritesh</t>
        </is>
      </c>
      <c r="G3" s="12" t="n"/>
      <c r="H3" s="12" t="n"/>
      <c r="I3" s="12" t="inlineStr">
        <is>
          <t>True Positives</t>
        </is>
      </c>
      <c r="J3" s="12" t="n"/>
      <c r="K3" s="12" t="n"/>
      <c r="L3" s="12" t="inlineStr">
        <is>
          <t>Parth</t>
        </is>
      </c>
      <c r="M3" s="12" t="inlineStr">
        <is>
          <t>Eligible and Completed</t>
        </is>
      </c>
      <c r="N3" s="12" t="inlineStr">
        <is>
          <t>Not Found</t>
        </is>
      </c>
      <c r="O3" s="12" t="inlineStr">
        <is>
          <t>No</t>
        </is>
      </c>
      <c r="P3" s="12" t="n">
        <v>20</v>
      </c>
      <c r="Q3" s="12" t="n"/>
      <c r="R3" s="283" t="inlineStr">
        <is>
          <t>Completed</t>
        </is>
      </c>
      <c r="S3" s="283" t="inlineStr">
        <is>
          <t>Completed</t>
        </is>
      </c>
      <c r="T3" s="12" t="inlineStr">
        <is>
          <t>Ritesh</t>
        </is>
      </c>
    </row>
    <row r="4" hidden="1" s="284">
      <c r="A4" s="72" t="inlineStr">
        <is>
          <t>bill_rpginvoker</t>
        </is>
      </c>
      <c r="B4" s="72" t="inlineStr">
        <is>
          <t>batch</t>
        </is>
      </c>
      <c r="C4" s="12" t="inlineStr">
        <is>
          <t>Yes</t>
        </is>
      </c>
      <c r="D4" s="12" t="n"/>
      <c r="E4" s="12" t="inlineStr">
        <is>
          <t>PBSBP</t>
        </is>
      </c>
      <c r="F4" s="12" t="inlineStr">
        <is>
          <t>Ritesh</t>
        </is>
      </c>
      <c r="G4" s="12" t="n"/>
      <c r="H4" s="12" t="n"/>
      <c r="I4" s="12" t="inlineStr">
        <is>
          <t>True Positives</t>
        </is>
      </c>
      <c r="J4" s="12" t="n"/>
      <c r="K4" s="12" t="n"/>
      <c r="L4" s="12" t="inlineStr">
        <is>
          <t>Parth</t>
        </is>
      </c>
      <c r="M4" s="12" t="inlineStr">
        <is>
          <t>Not Eligible for rework</t>
        </is>
      </c>
      <c r="N4" s="12" t="inlineStr">
        <is>
          <t>Not Found</t>
        </is>
      </c>
      <c r="O4" s="12" t="inlineStr">
        <is>
          <t>No</t>
        </is>
      </c>
      <c r="P4" s="12" t="n">
        <v>12</v>
      </c>
      <c r="Q4" s="12" t="n"/>
      <c r="R4" s="283" t="inlineStr">
        <is>
          <t>Completed</t>
        </is>
      </c>
      <c r="S4" s="283" t="inlineStr">
        <is>
          <t>Completed</t>
        </is>
      </c>
      <c r="T4" s="12" t="inlineStr">
        <is>
          <t>Ritesh</t>
        </is>
      </c>
    </row>
    <row r="5" hidden="1" s="284">
      <c r="A5" s="18" t="inlineStr">
        <is>
          <t>bill_xmlloader_mp</t>
        </is>
      </c>
      <c r="B5" s="18" t="inlineStr">
        <is>
          <t>batch</t>
        </is>
      </c>
      <c r="C5" s="12" t="inlineStr">
        <is>
          <t>Yes</t>
        </is>
      </c>
      <c r="D5" s="12" t="n"/>
      <c r="E5" s="12" t="inlineStr">
        <is>
          <t>PBSBP</t>
        </is>
      </c>
      <c r="F5" s="12" t="inlineStr">
        <is>
          <t>Ritesh</t>
        </is>
      </c>
      <c r="G5" s="12" t="n"/>
      <c r="H5" s="12" t="n"/>
      <c r="I5" s="12" t="inlineStr">
        <is>
          <t>True Positives</t>
        </is>
      </c>
      <c r="J5" s="12" t="n"/>
      <c r="K5" s="12" t="n"/>
      <c r="L5" s="12" t="inlineStr">
        <is>
          <t>Parth</t>
        </is>
      </c>
      <c r="M5" s="12" t="inlineStr">
        <is>
          <t>Not Eligible for rework</t>
        </is>
      </c>
      <c r="N5" s="156" t="inlineStr">
        <is>
          <t>https://confluence.penske.com/display/PBS/Bill+XML+Loader+MP</t>
        </is>
      </c>
      <c r="O5" s="12" t="inlineStr">
        <is>
          <t>No</t>
        </is>
      </c>
      <c r="P5" s="12" t="n"/>
      <c r="Q5" s="12" t="n"/>
      <c r="R5" s="283" t="inlineStr">
        <is>
          <t>Completed</t>
        </is>
      </c>
      <c r="S5" s="283" t="inlineStr">
        <is>
          <t>Completed</t>
        </is>
      </c>
      <c r="T5" s="12" t="inlineStr">
        <is>
          <t>Ritesh</t>
        </is>
      </c>
    </row>
    <row r="6" hidden="1" s="284">
      <c r="A6" s="72" t="inlineStr">
        <is>
          <t>bill_xmlloader_st</t>
        </is>
      </c>
      <c r="B6" s="72" t="inlineStr">
        <is>
          <t>batch</t>
        </is>
      </c>
      <c r="C6" s="12" t="inlineStr">
        <is>
          <t>Yes</t>
        </is>
      </c>
      <c r="D6" s="12" t="n"/>
      <c r="E6" s="12" t="inlineStr">
        <is>
          <t>PBSBP</t>
        </is>
      </c>
      <c r="F6" s="12" t="inlineStr">
        <is>
          <t>Ritesh</t>
        </is>
      </c>
      <c r="G6" s="12" t="n"/>
      <c r="H6" s="12" t="n"/>
      <c r="I6" s="12" t="inlineStr">
        <is>
          <t>True Positives</t>
        </is>
      </c>
      <c r="J6" s="12" t="n"/>
      <c r="K6" s="12" t="n"/>
      <c r="L6" s="12" t="inlineStr">
        <is>
          <t>Parth</t>
        </is>
      </c>
      <c r="M6" s="12" t="inlineStr">
        <is>
          <t>Not Eligible for rework</t>
        </is>
      </c>
      <c r="N6" s="156" t="inlineStr">
        <is>
          <t>https://confluence.penske.com/display/PBS/Bill+XML+Loader+ST</t>
        </is>
      </c>
      <c r="O6" s="12" t="inlineStr">
        <is>
          <t>No</t>
        </is>
      </c>
      <c r="P6" s="12" t="n"/>
      <c r="Q6" s="12" t="n"/>
      <c r="R6" s="283" t="inlineStr">
        <is>
          <t>Completed</t>
        </is>
      </c>
      <c r="S6" s="283" t="inlineStr">
        <is>
          <t>Completed</t>
        </is>
      </c>
      <c r="T6" s="12" t="inlineStr">
        <is>
          <t>Ritesh</t>
        </is>
      </c>
    </row>
    <row r="7" hidden="1" s="284">
      <c r="A7" s="18" t="inlineStr">
        <is>
          <t>billingservice.war</t>
        </is>
      </c>
      <c r="B7" s="18" t="inlineStr">
        <is>
          <t>web</t>
        </is>
      </c>
      <c r="C7" s="12" t="inlineStr">
        <is>
          <t>Yes</t>
        </is>
      </c>
      <c r="D7" s="12" t="n"/>
      <c r="E7" s="12" t="inlineStr">
        <is>
          <t>BILL</t>
        </is>
      </c>
      <c r="F7" s="12" t="inlineStr">
        <is>
          <t>Ritesh</t>
        </is>
      </c>
      <c r="G7" s="12" t="n"/>
      <c r="H7" s="12" t="n"/>
      <c r="I7" s="12" t="inlineStr">
        <is>
          <t>Pending</t>
        </is>
      </c>
      <c r="J7" s="12" t="n"/>
      <c r="K7" s="12" t="n"/>
      <c r="L7" s="12" t="inlineStr">
        <is>
          <t>Parth</t>
        </is>
      </c>
      <c r="M7" s="12" t="inlineStr">
        <is>
          <t>Not Eligible for rework</t>
        </is>
      </c>
      <c r="N7" s="12" t="inlineStr">
        <is>
          <t>Not Found</t>
        </is>
      </c>
      <c r="O7" s="12" t="inlineStr">
        <is>
          <t>No</t>
        </is>
      </c>
      <c r="P7" s="12" t="n"/>
      <c r="Q7" s="12" t="inlineStr">
        <is>
          <t>This application has 2 src folders needs to confirm with client</t>
        </is>
      </c>
      <c r="R7" s="283" t="inlineStr">
        <is>
          <t>Completed</t>
        </is>
      </c>
      <c r="S7" s="283" t="inlineStr">
        <is>
          <t>Completed</t>
        </is>
      </c>
      <c r="T7" s="12" t="inlineStr">
        <is>
          <t>Ritesh</t>
        </is>
      </c>
    </row>
    <row r="8">
      <c r="A8" s="12" t="inlineStr">
        <is>
          <t>buzonebatch</t>
        </is>
      </c>
      <c r="B8" s="72" t="inlineStr">
        <is>
          <t>batch</t>
        </is>
      </c>
      <c r="C8" s="12" t="inlineStr">
        <is>
          <t>Yes</t>
        </is>
      </c>
      <c r="D8" s="12" t="n"/>
      <c r="E8" s="12" t="inlineStr">
        <is>
          <t>BUZONEBBP</t>
        </is>
      </c>
      <c r="F8" s="12" t="inlineStr">
        <is>
          <t>Ritesh</t>
        </is>
      </c>
      <c r="G8" s="12" t="n"/>
      <c r="H8" s="12" t="n"/>
      <c r="I8" s="12" t="inlineStr">
        <is>
          <t>False Positives</t>
        </is>
      </c>
      <c r="J8" s="12" t="n"/>
      <c r="K8" s="12" t="n"/>
      <c r="L8" s="12" t="inlineStr">
        <is>
          <t>Sireesha</t>
        </is>
      </c>
      <c r="M8" s="12" t="inlineStr">
        <is>
          <t>Not Eligible for rework</t>
        </is>
      </c>
      <c r="N8" s="12" t="inlineStr">
        <is>
          <t>Not Found</t>
        </is>
      </c>
      <c r="O8" s="12" t="inlineStr">
        <is>
          <t>No</t>
        </is>
      </c>
      <c r="P8" s="12" t="n"/>
      <c r="Q8" s="12" t="n"/>
      <c r="R8" s="283" t="inlineStr">
        <is>
          <t>Completed</t>
        </is>
      </c>
      <c r="S8" s="283" t="inlineStr">
        <is>
          <t>Completed</t>
        </is>
      </c>
      <c r="T8" s="12" t="inlineStr">
        <is>
          <t>Ritesh</t>
        </is>
      </c>
    </row>
    <row r="9" hidden="1" s="284">
      <c r="A9" s="18" t="inlineStr">
        <is>
          <t>cbosdbmonitor</t>
        </is>
      </c>
      <c r="B9" s="18" t="inlineStr">
        <is>
          <t>batch</t>
        </is>
      </c>
      <c r="C9" s="12" t="inlineStr">
        <is>
          <t>Yes</t>
        </is>
      </c>
      <c r="D9" s="12" t="n"/>
      <c r="E9" s="12" t="n"/>
      <c r="F9" s="12" t="inlineStr">
        <is>
          <t>Ritesh</t>
        </is>
      </c>
      <c r="G9" s="12" t="n"/>
      <c r="H9" s="12" t="n"/>
      <c r="I9" s="12" t="n"/>
      <c r="J9" s="12" t="n"/>
      <c r="K9" s="12" t="n"/>
      <c r="L9" s="12" t="n"/>
      <c r="M9" s="12" t="n"/>
      <c r="N9" s="12" t="inlineStr">
        <is>
          <t>Not Found</t>
        </is>
      </c>
      <c r="O9" s="12" t="inlineStr">
        <is>
          <t>No</t>
        </is>
      </c>
      <c r="P9" s="12" t="n"/>
      <c r="Q9" s="12" t="inlineStr">
        <is>
          <t>Bamboo build plan not available</t>
        </is>
      </c>
    </row>
    <row r="10" hidden="1" s="284">
      <c r="A10" s="72" t="inlineStr">
        <is>
          <t>cmns.war</t>
        </is>
      </c>
      <c r="B10" s="72" t="inlineStr">
        <is>
          <t>web</t>
        </is>
      </c>
      <c r="C10" s="12" t="inlineStr">
        <is>
          <t>Yes</t>
        </is>
      </c>
      <c r="D10" s="12" t="n"/>
      <c r="E10" s="12" t="inlineStr">
        <is>
          <t>CMNS</t>
        </is>
      </c>
      <c r="F10" s="12" t="inlineStr">
        <is>
          <t>Ritesh</t>
        </is>
      </c>
      <c r="G10" s="12" t="n"/>
      <c r="H10" s="12" t="n"/>
      <c r="I10" s="12" t="inlineStr">
        <is>
          <t>Pending</t>
        </is>
      </c>
      <c r="J10" s="12" t="n"/>
      <c r="K10" s="12" t="n"/>
      <c r="L10" s="12" t="inlineStr">
        <is>
          <t>Narendra</t>
        </is>
      </c>
      <c r="M10" s="12" t="inlineStr">
        <is>
          <t xml:space="preserve">Eligible for rework - Not Proceed </t>
        </is>
      </c>
      <c r="N10" s="12" t="inlineStr">
        <is>
          <t>Not Found</t>
        </is>
      </c>
      <c r="O10" s="12" t="inlineStr">
        <is>
          <t>No</t>
        </is>
      </c>
      <c r="P10" s="12" t="n"/>
      <c r="Q10" s="12" t="n"/>
      <c r="R10" s="283" t="inlineStr">
        <is>
          <t>Completed</t>
        </is>
      </c>
      <c r="S10" s="283" t="inlineStr">
        <is>
          <t>Completed</t>
        </is>
      </c>
      <c r="T10" s="12" t="inlineStr">
        <is>
          <t>Ritesh</t>
        </is>
      </c>
    </row>
    <row r="11" hidden="1" s="284">
      <c r="A11" s="18" t="inlineStr">
        <is>
          <t>cnsmailer</t>
        </is>
      </c>
      <c r="B11" s="18" t="inlineStr">
        <is>
          <t>batch</t>
        </is>
      </c>
      <c r="C11" s="12" t="inlineStr">
        <is>
          <t>Yes</t>
        </is>
      </c>
      <c r="D11" s="12" t="n"/>
      <c r="E11" s="12" t="inlineStr">
        <is>
          <t>CNSMAILER</t>
        </is>
      </c>
      <c r="F11" s="12" t="inlineStr">
        <is>
          <t>Ritesh</t>
        </is>
      </c>
      <c r="G11" s="12" t="n"/>
      <c r="H11" s="12" t="n"/>
      <c r="I11" s="12" t="inlineStr">
        <is>
          <t>Pending</t>
        </is>
      </c>
      <c r="J11" s="12" t="n"/>
      <c r="K11" s="12" t="n"/>
      <c r="L11" s="12" t="inlineStr">
        <is>
          <t>Narendra</t>
        </is>
      </c>
      <c r="M11" s="12" t="inlineStr">
        <is>
          <t xml:space="preserve">Eligible for rework - Not Proceed </t>
        </is>
      </c>
      <c r="N11" s="12" t="inlineStr">
        <is>
          <t>Not Found</t>
        </is>
      </c>
      <c r="O11" s="12" t="inlineStr">
        <is>
          <t>No</t>
        </is>
      </c>
      <c r="P11" s="12" t="n"/>
      <c r="Q11" s="12" t="n"/>
      <c r="R11" s="283" t="inlineStr">
        <is>
          <t>Completed</t>
        </is>
      </c>
      <c r="S11" s="283" t="inlineStr">
        <is>
          <t>Completed</t>
        </is>
      </c>
      <c r="T11" s="12" t="inlineStr">
        <is>
          <t>Ritesh</t>
        </is>
      </c>
    </row>
    <row r="12" hidden="1" s="284">
      <c r="A12" s="72" t="inlineStr">
        <is>
          <t>csb.war</t>
        </is>
      </c>
      <c r="B12" s="72" t="inlineStr">
        <is>
          <t>web</t>
        </is>
      </c>
      <c r="C12" s="12" t="inlineStr">
        <is>
          <t>Yes</t>
        </is>
      </c>
      <c r="D12" s="12" t="n"/>
      <c r="E12" s="12" t="inlineStr">
        <is>
          <t>CSB</t>
        </is>
      </c>
      <c r="F12" s="12" t="inlineStr">
        <is>
          <t>Ritesh</t>
        </is>
      </c>
      <c r="G12" s="12" t="n"/>
      <c r="H12" s="12" t="n"/>
      <c r="I12" s="12" t="inlineStr">
        <is>
          <t>False Positives</t>
        </is>
      </c>
      <c r="J12" s="12" t="n"/>
      <c r="K12" s="12" t="n"/>
      <c r="L12" s="12" t="inlineStr">
        <is>
          <t>Narendra</t>
        </is>
      </c>
      <c r="M12" s="12" t="inlineStr">
        <is>
          <t xml:space="preserve">Eligible for rework - Not Proceed </t>
        </is>
      </c>
      <c r="N12" s="12" t="inlineStr">
        <is>
          <t>Not Found</t>
        </is>
      </c>
      <c r="O12" s="12" t="inlineStr">
        <is>
          <t>No</t>
        </is>
      </c>
      <c r="P12" s="12" t="n"/>
      <c r="Q12" s="12" t="n"/>
      <c r="R12" s="283" t="inlineStr">
        <is>
          <t>Completed</t>
        </is>
      </c>
      <c r="S12" s="283" t="inlineStr">
        <is>
          <t>Completed</t>
        </is>
      </c>
      <c r="T12" s="12" t="inlineStr">
        <is>
          <t>Ritesh</t>
        </is>
      </c>
    </row>
    <row r="13" hidden="1" s="284">
      <c r="A13" s="18" t="inlineStr">
        <is>
          <t>edibatch</t>
        </is>
      </c>
      <c r="B13" s="18" t="inlineStr">
        <is>
          <t>batch</t>
        </is>
      </c>
      <c r="C13" s="12" t="inlineStr">
        <is>
          <t>Yes</t>
        </is>
      </c>
      <c r="D13" s="12" t="n"/>
      <c r="E13" s="12" t="inlineStr">
        <is>
          <t>EDIBBP</t>
        </is>
      </c>
      <c r="F13" s="12" t="inlineStr">
        <is>
          <t>Ritesh</t>
        </is>
      </c>
      <c r="G13" s="12" t="n"/>
      <c r="H13" s="12" t="n"/>
      <c r="I13" s="12" t="inlineStr">
        <is>
          <t>False Positives</t>
        </is>
      </c>
      <c r="J13" s="12" t="n"/>
      <c r="K13" s="12" t="n"/>
      <c r="L13" s="12" t="inlineStr">
        <is>
          <t>Megha</t>
        </is>
      </c>
      <c r="M13" s="12" t="inlineStr">
        <is>
          <t>Eligible And Completed</t>
        </is>
      </c>
      <c r="N13" s="12" t="inlineStr">
        <is>
          <t>Not Found</t>
        </is>
      </c>
      <c r="O13" s="12" t="inlineStr">
        <is>
          <t>No</t>
        </is>
      </c>
      <c r="P13" s="12" t="n"/>
      <c r="Q13" s="12" t="n"/>
      <c r="R13" s="283" t="inlineStr">
        <is>
          <t>Completed</t>
        </is>
      </c>
      <c r="S13" s="283" t="inlineStr">
        <is>
          <t>Completed</t>
        </is>
      </c>
      <c r="T13" s="12" t="inlineStr">
        <is>
          <t>Ritesh</t>
        </is>
      </c>
    </row>
    <row r="14" hidden="1" s="284">
      <c r="A14" s="72" t="inlineStr">
        <is>
          <t>edicbos.war</t>
        </is>
      </c>
      <c r="B14" s="72" t="inlineStr">
        <is>
          <t>web</t>
        </is>
      </c>
      <c r="C14" s="12" t="inlineStr">
        <is>
          <t>Yes</t>
        </is>
      </c>
      <c r="D14" s="12" t="n"/>
      <c r="E14" s="12" t="inlineStr">
        <is>
          <t>EDICBOSBP</t>
        </is>
      </c>
      <c r="F14" s="12" t="inlineStr">
        <is>
          <t>Ritesh</t>
        </is>
      </c>
      <c r="G14" s="12" t="n"/>
      <c r="H14" s="12" t="n"/>
      <c r="I14" s="12" t="inlineStr">
        <is>
          <t>False Positives</t>
        </is>
      </c>
      <c r="J14" s="12" t="n"/>
      <c r="K14" s="12" t="n"/>
      <c r="L14" s="12" t="inlineStr">
        <is>
          <t>Megha</t>
        </is>
      </c>
      <c r="M14" s="12" t="inlineStr">
        <is>
          <t>Eligible And Completed</t>
        </is>
      </c>
      <c r="N14" s="12" t="inlineStr">
        <is>
          <t>Not Found</t>
        </is>
      </c>
      <c r="O14" s="12" t="inlineStr">
        <is>
          <t>No</t>
        </is>
      </c>
      <c r="P14" s="12" t="n"/>
      <c r="Q14" s="12" t="n"/>
      <c r="R14" s="283" t="inlineStr">
        <is>
          <t>Completed</t>
        </is>
      </c>
      <c r="S14" s="283" t="inlineStr">
        <is>
          <t>Completed</t>
        </is>
      </c>
      <c r="T14" s="12" t="inlineStr">
        <is>
          <t>Ritesh</t>
        </is>
      </c>
    </row>
    <row r="15" hidden="1" s="284">
      <c r="A15" s="18" t="inlineStr">
        <is>
          <t>edipostclient</t>
        </is>
      </c>
      <c r="B15" s="18" t="inlineStr">
        <is>
          <t>batch</t>
        </is>
      </c>
      <c r="C15" s="12" t="inlineStr">
        <is>
          <t>Yes</t>
        </is>
      </c>
      <c r="D15" s="12" t="n"/>
      <c r="E15" s="12" t="inlineStr">
        <is>
          <t>EDIPOSTCLIENT</t>
        </is>
      </c>
      <c r="F15" s="12" t="inlineStr">
        <is>
          <t>Ritesh</t>
        </is>
      </c>
      <c r="G15" s="12" t="n"/>
      <c r="H15" s="12" t="n"/>
      <c r="I15" s="12" t="inlineStr">
        <is>
          <t>False Positives</t>
        </is>
      </c>
      <c r="J15" s="12" t="n"/>
      <c r="K15" s="12" t="n"/>
      <c r="L15" s="12" t="inlineStr">
        <is>
          <t>Parth</t>
        </is>
      </c>
      <c r="M15" s="12" t="inlineStr">
        <is>
          <t>Not Eligible for rework</t>
        </is>
      </c>
      <c r="N15" s="12" t="inlineStr">
        <is>
          <t>Not Found</t>
        </is>
      </c>
      <c r="O15" s="12" t="inlineStr">
        <is>
          <t>No</t>
        </is>
      </c>
      <c r="P15" s="12" t="n"/>
      <c r="Q15" s="12" t="n"/>
      <c r="R15" s="283" t="inlineStr">
        <is>
          <t>Completed</t>
        </is>
      </c>
      <c r="S15" s="283" t="inlineStr">
        <is>
          <t>Completed</t>
        </is>
      </c>
      <c r="T15" s="12" t="inlineStr">
        <is>
          <t>Ritesh</t>
        </is>
      </c>
    </row>
    <row r="16" hidden="1" s="284">
      <c r="A16" s="72" t="inlineStr">
        <is>
          <t>efuel.war</t>
        </is>
      </c>
      <c r="B16" s="72" t="inlineStr">
        <is>
          <t>web</t>
        </is>
      </c>
      <c r="C16" s="12" t="inlineStr">
        <is>
          <t>Yes</t>
        </is>
      </c>
      <c r="D16" s="12" t="n"/>
      <c r="E16" s="12" t="inlineStr">
        <is>
          <t>EFUELBP</t>
        </is>
      </c>
      <c r="F16" s="12" t="inlineStr">
        <is>
          <t>Ritesh</t>
        </is>
      </c>
      <c r="G16" s="12" t="n"/>
      <c r="H16" s="12" t="n"/>
      <c r="I16" s="12" t="inlineStr">
        <is>
          <t>False Positives</t>
        </is>
      </c>
      <c r="J16" s="12" t="n"/>
      <c r="K16" s="12" t="n"/>
      <c r="L16" s="12" t="inlineStr">
        <is>
          <t>Megha</t>
        </is>
      </c>
      <c r="M16" s="12" t="inlineStr">
        <is>
          <t>Eligible And Completed</t>
        </is>
      </c>
      <c r="N16" s="12" t="inlineStr">
        <is>
          <t>Not Found</t>
        </is>
      </c>
      <c r="O16" s="12" t="inlineStr">
        <is>
          <t>No</t>
        </is>
      </c>
      <c r="P16" s="12" t="n"/>
      <c r="Q16" s="12" t="n"/>
      <c r="R16" s="283" t="inlineStr">
        <is>
          <t>Completed</t>
        </is>
      </c>
      <c r="S16" s="283" t="inlineStr">
        <is>
          <t>Completed</t>
        </is>
      </c>
      <c r="T16" s="12" t="inlineStr">
        <is>
          <t>Ritesh</t>
        </is>
      </c>
    </row>
    <row r="17" hidden="1" s="284">
      <c r="A17" s="18" t="inlineStr">
        <is>
          <t>efueladmin.war</t>
        </is>
      </c>
      <c r="B17" s="18" t="inlineStr">
        <is>
          <t>web</t>
        </is>
      </c>
      <c r="C17" s="12" t="inlineStr">
        <is>
          <t>Yes</t>
        </is>
      </c>
      <c r="D17" s="12" t="n"/>
      <c r="E17" s="12" t="n"/>
      <c r="F17" s="12" t="inlineStr">
        <is>
          <t>Ritesh</t>
        </is>
      </c>
      <c r="G17" s="12" t="n"/>
      <c r="H17" s="12" t="n"/>
      <c r="I17" s="12" t="inlineStr">
        <is>
          <t>False Positives</t>
        </is>
      </c>
      <c r="J17" s="12" t="n"/>
      <c r="K17" s="12" t="n"/>
      <c r="L17" s="12" t="inlineStr">
        <is>
          <t>Megha</t>
        </is>
      </c>
      <c r="M17" s="12" t="inlineStr">
        <is>
          <t>Eligible And Completed</t>
        </is>
      </c>
      <c r="N17" s="12" t="inlineStr">
        <is>
          <t>Not Found</t>
        </is>
      </c>
      <c r="O17" s="12" t="inlineStr">
        <is>
          <t>No</t>
        </is>
      </c>
      <c r="P17" s="12" t="n"/>
      <c r="Q17" s="12" t="n"/>
    </row>
    <row r="18" hidden="1" ht="43.5" customHeight="1" s="284">
      <c r="A18" s="72" t="inlineStr">
        <is>
          <t>fbwatermark</t>
        </is>
      </c>
      <c r="B18" s="72" t="inlineStr">
        <is>
          <t>batch</t>
        </is>
      </c>
      <c r="C18" s="12" t="inlineStr">
        <is>
          <t>Yes</t>
        </is>
      </c>
      <c r="D18" s="12" t="n"/>
      <c r="E18" s="12" t="inlineStr">
        <is>
          <t>PBSBP</t>
        </is>
      </c>
      <c r="F18" s="12" t="inlineStr">
        <is>
          <t>Ritesh</t>
        </is>
      </c>
      <c r="G18" s="12" t="n"/>
      <c r="H18" s="12" t="n"/>
      <c r="I18" s="12" t="inlineStr">
        <is>
          <t>Pending</t>
        </is>
      </c>
      <c r="J18" s="12" t="n"/>
      <c r="K18" s="12" t="n"/>
      <c r="L18" s="12" t="inlineStr">
        <is>
          <t>Megha</t>
        </is>
      </c>
      <c r="M18" s="12" t="n"/>
      <c r="N18" s="12" t="inlineStr">
        <is>
          <t>Not Found</t>
        </is>
      </c>
      <c r="O18" s="12" t="inlineStr">
        <is>
          <t>No</t>
        </is>
      </c>
      <c r="P18" s="12" t="n"/>
      <c r="Q18" s="13" t="inlineStr">
        <is>
          <t>There are two application found in excel sheet with almost same name. But found only one application in Bamboo. Need more clarification</t>
        </is>
      </c>
    </row>
    <row r="19" hidden="1" s="284">
      <c r="A19" s="16" t="inlineStr">
        <is>
          <t>fbwatermark.jar</t>
        </is>
      </c>
      <c r="B19" s="18" t="inlineStr">
        <is>
          <t>batch</t>
        </is>
      </c>
      <c r="C19" s="12" t="inlineStr">
        <is>
          <t>Yes</t>
        </is>
      </c>
      <c r="D19" s="12" t="n"/>
      <c r="E19" s="12" t="n"/>
      <c r="F19" s="12" t="inlineStr">
        <is>
          <t>Ritesh</t>
        </is>
      </c>
      <c r="G19" s="12" t="n"/>
      <c r="H19" s="12" t="n"/>
      <c r="I19" s="12" t="n"/>
      <c r="J19" s="12" t="n"/>
      <c r="K19" s="12" t="n"/>
      <c r="L19" s="12" t="inlineStr">
        <is>
          <t>Narendra</t>
        </is>
      </c>
      <c r="M19" s="12" t="n"/>
      <c r="N19" s="12" t="inlineStr">
        <is>
          <t>Not Found</t>
        </is>
      </c>
      <c r="O19" s="12" t="inlineStr">
        <is>
          <t>No</t>
        </is>
      </c>
      <c r="P19" s="12" t="n"/>
      <c r="Q19" s="12" t="inlineStr">
        <is>
          <t>duplicate app</t>
        </is>
      </c>
    </row>
    <row r="20" hidden="1" s="284">
      <c r="A20" s="72" t="inlineStr">
        <is>
          <t>Flex Billing</t>
        </is>
      </c>
      <c r="B20" s="72" t="inlineStr">
        <is>
          <t>web</t>
        </is>
      </c>
      <c r="C20" s="12" t="inlineStr">
        <is>
          <t>Yes</t>
        </is>
      </c>
      <c r="D20" s="12" t="n"/>
      <c r="E20" s="12" t="inlineStr">
        <is>
          <t>FLEXBILLINGBP</t>
        </is>
      </c>
      <c r="F20" s="12" t="inlineStr">
        <is>
          <t>Ritesh</t>
        </is>
      </c>
      <c r="G20" s="12" t="n"/>
      <c r="H20" s="12" t="n"/>
      <c r="I20" s="12" t="n"/>
      <c r="J20" s="12" t="n"/>
      <c r="K20" s="12" t="n"/>
      <c r="L20" s="12" t="n"/>
      <c r="M20" s="12" t="n"/>
      <c r="N20" s="12" t="inlineStr">
        <is>
          <t>Not Found</t>
        </is>
      </c>
      <c r="O20" s="12" t="inlineStr">
        <is>
          <t>No</t>
        </is>
      </c>
      <c r="P20" s="12" t="n"/>
      <c r="Q20" s="13" t="inlineStr">
        <is>
          <t>Duplicate app</t>
        </is>
      </c>
    </row>
    <row r="21" hidden="1" s="284">
      <c r="A21" s="18" t="inlineStr">
        <is>
          <t>flex_billing_acl.jar</t>
        </is>
      </c>
      <c r="B21" s="18" t="inlineStr">
        <is>
          <t>batch</t>
        </is>
      </c>
      <c r="C21" s="12" t="n"/>
      <c r="D21" s="12" t="n"/>
      <c r="E21" s="12" t="inlineStr">
        <is>
          <t>FLEXBILLINGBP</t>
        </is>
      </c>
      <c r="F21" s="12" t="inlineStr">
        <is>
          <t>Ritesh</t>
        </is>
      </c>
      <c r="G21" s="12" t="n"/>
      <c r="H21" s="12" t="n"/>
      <c r="I21" s="12" t="inlineStr">
        <is>
          <t>Secrets</t>
        </is>
      </c>
      <c r="J21" s="12" t="n"/>
      <c r="K21" s="12" t="n"/>
      <c r="L21" s="12" t="inlineStr">
        <is>
          <t>Megha</t>
        </is>
      </c>
      <c r="M21" s="12" t="n"/>
      <c r="N21" s="12" t="inlineStr">
        <is>
          <t>Not Found</t>
        </is>
      </c>
      <c r="O21" s="12" t="inlineStr">
        <is>
          <t>No</t>
        </is>
      </c>
      <c r="P21" s="12" t="n"/>
      <c r="Q21" s="12" t="n"/>
      <c r="R21" s="283" t="inlineStr">
        <is>
          <t>Completed</t>
        </is>
      </c>
      <c r="S21" s="283" t="inlineStr">
        <is>
          <t>Completed</t>
        </is>
      </c>
      <c r="T21" s="12" t="inlineStr">
        <is>
          <t>Ritesh</t>
        </is>
      </c>
    </row>
    <row r="22" hidden="1" s="284">
      <c r="A22" s="72" t="inlineStr">
        <is>
          <t>flexbilling.war</t>
        </is>
      </c>
      <c r="B22" s="72" t="inlineStr">
        <is>
          <t>web</t>
        </is>
      </c>
      <c r="C22" s="12" t="inlineStr">
        <is>
          <t>Yes</t>
        </is>
      </c>
      <c r="D22" s="12" t="n"/>
      <c r="E22" s="12" t="n"/>
      <c r="F22" s="12" t="inlineStr">
        <is>
          <t>Ritesh</t>
        </is>
      </c>
      <c r="G22" s="12" t="n"/>
      <c r="H22" s="12" t="n"/>
      <c r="I22" s="12" t="n"/>
      <c r="J22" s="12" t="n"/>
      <c r="K22" s="12" t="n"/>
      <c r="L22" s="12" t="n"/>
      <c r="M22" s="12" t="n"/>
      <c r="N22" s="12" t="inlineStr">
        <is>
          <t>Not Found</t>
        </is>
      </c>
      <c r="O22" s="12" t="inlineStr">
        <is>
          <t>No</t>
        </is>
      </c>
      <c r="P22" s="12" t="n"/>
      <c r="Q22" s="12" t="inlineStr">
        <is>
          <t>confirmation from AO</t>
        </is>
      </c>
    </row>
    <row r="23" hidden="1" s="284">
      <c r="A23" s="18" t="inlineStr">
        <is>
          <t>fuelbatch</t>
        </is>
      </c>
      <c r="B23" s="18" t="inlineStr">
        <is>
          <t>batch</t>
        </is>
      </c>
      <c r="C23" s="12" t="inlineStr">
        <is>
          <t>Yes</t>
        </is>
      </c>
      <c r="D23" s="12" t="n"/>
      <c r="E23" s="12" t="inlineStr">
        <is>
          <t>FBBP</t>
        </is>
      </c>
      <c r="F23" s="12" t="inlineStr">
        <is>
          <t>Ritesh</t>
        </is>
      </c>
      <c r="G23" s="12" t="n"/>
      <c r="H23" s="12" t="n"/>
      <c r="I23" s="12" t="inlineStr">
        <is>
          <t>Pending</t>
        </is>
      </c>
      <c r="J23" s="12" t="n"/>
      <c r="K23" s="12" t="n"/>
      <c r="L23" s="12" t="inlineStr">
        <is>
          <t>Parth</t>
        </is>
      </c>
      <c r="M23" s="12" t="inlineStr">
        <is>
          <t xml:space="preserve">Eligible for rework - Not Proceed </t>
        </is>
      </c>
      <c r="N23" s="156" t="inlineStr">
        <is>
          <t>https://confluence.penske.com/display/PBS/Restart+the+fuelbatch+Service</t>
        </is>
      </c>
      <c r="O23" s="12" t="inlineStr">
        <is>
          <t>No</t>
        </is>
      </c>
      <c r="P23" s="12" t="n"/>
      <c r="Q23" s="12" t="n"/>
    </row>
    <row r="24">
      <c r="A24" s="72" t="inlineStr">
        <is>
          <t>fuelcardsplit.war</t>
        </is>
      </c>
      <c r="B24" s="72" t="inlineStr">
        <is>
          <t>web</t>
        </is>
      </c>
      <c r="C24" s="12" t="inlineStr">
        <is>
          <t>Yes</t>
        </is>
      </c>
      <c r="D24" s="12" t="n"/>
      <c r="E24" s="12" t="inlineStr">
        <is>
          <t>FCARDBP</t>
        </is>
      </c>
      <c r="F24" s="12" t="inlineStr">
        <is>
          <t>Ritesh</t>
        </is>
      </c>
      <c r="G24" s="12" t="n"/>
      <c r="H24" s="12" t="n"/>
      <c r="I24" s="12" t="inlineStr">
        <is>
          <t>False Positives</t>
        </is>
      </c>
      <c r="J24" s="12" t="n"/>
      <c r="K24" s="12" t="n"/>
      <c r="L24" s="12" t="inlineStr">
        <is>
          <t>Sireesha</t>
        </is>
      </c>
      <c r="M24" s="12" t="inlineStr">
        <is>
          <t>Eligible and Completed</t>
        </is>
      </c>
      <c r="N24" s="12" t="inlineStr">
        <is>
          <t>Not Found</t>
        </is>
      </c>
      <c r="O24" s="12" t="inlineStr">
        <is>
          <t>No</t>
        </is>
      </c>
      <c r="P24" s="12" t="n"/>
      <c r="Q24" s="12" t="n"/>
      <c r="R24" s="283" t="inlineStr">
        <is>
          <t>Completed</t>
        </is>
      </c>
      <c r="S24" s="283" t="inlineStr">
        <is>
          <t>Completed</t>
        </is>
      </c>
      <c r="T24" s="12" t="inlineStr">
        <is>
          <t>Ritesh</t>
        </is>
      </c>
    </row>
    <row r="25" hidden="1" s="284">
      <c r="A25" s="18" t="inlineStr">
        <is>
          <t>fuelnetsvc.war</t>
        </is>
      </c>
      <c r="B25" s="18" t="inlineStr">
        <is>
          <t>web</t>
        </is>
      </c>
      <c r="C25" s="12" t="inlineStr">
        <is>
          <t>Yes</t>
        </is>
      </c>
      <c r="D25" s="12" t="n"/>
      <c r="E25" s="12" t="inlineStr">
        <is>
          <t>FNSVC</t>
        </is>
      </c>
      <c r="F25" s="12" t="inlineStr">
        <is>
          <t>Ritesh</t>
        </is>
      </c>
      <c r="G25" s="12" t="n"/>
      <c r="H25" s="12" t="n"/>
      <c r="I25" s="12" t="inlineStr">
        <is>
          <t>False Positives</t>
        </is>
      </c>
      <c r="J25" s="12" t="n"/>
      <c r="K25" s="12" t="n"/>
      <c r="L25" s="12" t="inlineStr">
        <is>
          <t>parth</t>
        </is>
      </c>
      <c r="M25" s="12" t="inlineStr">
        <is>
          <t>Not Eligible for rework</t>
        </is>
      </c>
      <c r="N25" s="12" t="inlineStr">
        <is>
          <t>Not Found</t>
        </is>
      </c>
      <c r="O25" s="12" t="inlineStr">
        <is>
          <t>No</t>
        </is>
      </c>
      <c r="P25" s="12" t="n"/>
      <c r="Q25" s="12" t="n"/>
      <c r="R25" s="283" t="inlineStr">
        <is>
          <t>Completed</t>
        </is>
      </c>
      <c r="S25" s="283" t="inlineStr">
        <is>
          <t>Completed</t>
        </is>
      </c>
      <c r="T25" s="12" t="inlineStr">
        <is>
          <t>Ritesh</t>
        </is>
      </c>
    </row>
    <row r="26" hidden="1" s="284">
      <c r="A26" s="72" t="inlineStr">
        <is>
          <t>fuelpricing.war</t>
        </is>
      </c>
      <c r="B26" s="72" t="inlineStr">
        <is>
          <t>web</t>
        </is>
      </c>
      <c r="C26" s="12" t="inlineStr">
        <is>
          <t>Yes</t>
        </is>
      </c>
      <c r="D26" s="12" t="n"/>
      <c r="E26" s="12" t="inlineStr">
        <is>
          <t>FP</t>
        </is>
      </c>
      <c r="F26" s="12" t="inlineStr">
        <is>
          <t>Ritesh</t>
        </is>
      </c>
      <c r="G26" s="12" t="n"/>
      <c r="H26" s="12" t="n"/>
      <c r="I26" s="12" t="inlineStr">
        <is>
          <t>Pending</t>
        </is>
      </c>
      <c r="J26" s="12" t="n"/>
      <c r="K26" s="12" t="n"/>
      <c r="L26" s="12" t="inlineStr">
        <is>
          <t>Parth</t>
        </is>
      </c>
      <c r="M26" s="12" t="inlineStr">
        <is>
          <t>Not Eligible for rework</t>
        </is>
      </c>
      <c r="N26" s="12" t="inlineStr">
        <is>
          <t>Not Found</t>
        </is>
      </c>
      <c r="O26" s="12" t="inlineStr">
        <is>
          <t>No</t>
        </is>
      </c>
      <c r="P26" s="12" t="n"/>
      <c r="Q26" s="12" t="inlineStr">
        <is>
          <t>Dependent on 3 jars: dassupport.jar,security_author_filter.jar, security_util.jar</t>
        </is>
      </c>
      <c r="R26" s="283" t="inlineStr">
        <is>
          <t>Completed</t>
        </is>
      </c>
      <c r="S26" s="283" t="inlineStr">
        <is>
          <t>Completed</t>
        </is>
      </c>
      <c r="T26" s="12" t="inlineStr">
        <is>
          <t>Ritesh</t>
        </is>
      </c>
    </row>
    <row r="27" hidden="1" s="284">
      <c r="A27" s="18" t="inlineStr">
        <is>
          <t>fuelpromos.war</t>
        </is>
      </c>
      <c r="B27" s="18" t="inlineStr">
        <is>
          <t>web</t>
        </is>
      </c>
      <c r="C27" s="12" t="inlineStr">
        <is>
          <t>Yes</t>
        </is>
      </c>
      <c r="D27" s="12" t="n"/>
      <c r="E27" s="12" t="inlineStr">
        <is>
          <t>EXTSER</t>
        </is>
      </c>
      <c r="F27" s="12" t="inlineStr">
        <is>
          <t>Chandrika</t>
        </is>
      </c>
      <c r="G27" s="12" t="n"/>
      <c r="H27" s="12" t="n"/>
      <c r="I27" s="12" t="inlineStr">
        <is>
          <t>Pending</t>
        </is>
      </c>
      <c r="J27" s="12" t="n"/>
      <c r="K27" s="12" t="n"/>
      <c r="L27" s="12" t="n"/>
      <c r="M27" s="12" t="inlineStr">
        <is>
          <t>Not Eligible for rework</t>
        </is>
      </c>
      <c r="N27" s="12" t="inlineStr">
        <is>
          <t>Not Found</t>
        </is>
      </c>
      <c r="O27" s="12" t="n"/>
      <c r="P27" s="12" t="n"/>
      <c r="Q27" s="12" t="inlineStr">
        <is>
          <t>This app is in BB and has  3 pom.xml needs to confirm with Client</t>
        </is>
      </c>
      <c r="R27" s="283" t="inlineStr">
        <is>
          <t>Completed</t>
        </is>
      </c>
      <c r="S27" s="283" t="inlineStr">
        <is>
          <t>Completed</t>
        </is>
      </c>
      <c r="T27" s="12" t="inlineStr">
        <is>
          <t>Chandrika</t>
        </is>
      </c>
    </row>
    <row r="28" hidden="1" ht="15.65" customHeight="1" s="284">
      <c r="A28" s="159" t="inlineStr">
        <is>
          <t>High Radius</t>
        </is>
      </c>
      <c r="B28" s="72" t="inlineStr">
        <is>
          <t>batch</t>
        </is>
      </c>
      <c r="C28" s="12" t="inlineStr">
        <is>
          <t>Yes</t>
        </is>
      </c>
      <c r="D28" s="12" t="n"/>
      <c r="E28" s="12" t="n"/>
      <c r="F28" s="12" t="inlineStr">
        <is>
          <t>Chandrika</t>
        </is>
      </c>
      <c r="G28" s="12" t="n"/>
      <c r="H28" s="12" t="n"/>
      <c r="I28" s="12" t="n"/>
      <c r="J28" s="12" t="n"/>
      <c r="K28" s="12" t="n"/>
      <c r="L28" s="12" t="n"/>
      <c r="M28" s="12" t="n"/>
      <c r="N28" s="12" t="inlineStr">
        <is>
          <t>Not Found</t>
        </is>
      </c>
      <c r="O28" s="12" t="n"/>
      <c r="P28" s="12" t="n"/>
      <c r="Q28" s="13" t="inlineStr">
        <is>
          <t>Need confirmation on build plan</t>
        </is>
      </c>
    </row>
    <row r="29" hidden="1" s="284">
      <c r="A29" s="18" t="inlineStr">
        <is>
          <t>ias.war</t>
        </is>
      </c>
      <c r="B29" s="18" t="inlineStr">
        <is>
          <t>web</t>
        </is>
      </c>
      <c r="C29" s="12" t="inlineStr">
        <is>
          <t>Yes</t>
        </is>
      </c>
      <c r="D29" s="12" t="n"/>
      <c r="E29" s="12" t="inlineStr">
        <is>
          <t>IAS</t>
        </is>
      </c>
      <c r="F29" s="12" t="inlineStr">
        <is>
          <t>Chandrika</t>
        </is>
      </c>
      <c r="G29" s="12" t="n"/>
      <c r="H29" s="12" t="n"/>
      <c r="I29" s="12" t="inlineStr">
        <is>
          <t>False Positives</t>
        </is>
      </c>
      <c r="J29" s="12" t="n"/>
      <c r="K29" s="12" t="n"/>
      <c r="L29" s="12" t="inlineStr">
        <is>
          <t>Rupa</t>
        </is>
      </c>
      <c r="M29" s="12" t="inlineStr">
        <is>
          <t>Eligible and Completed</t>
        </is>
      </c>
      <c r="N29" s="12" t="inlineStr">
        <is>
          <t>Not Found</t>
        </is>
      </c>
      <c r="O29" s="12" t="n"/>
      <c r="P29" s="12" t="n"/>
      <c r="Q29" s="12" t="n"/>
      <c r="R29" s="283" t="inlineStr">
        <is>
          <t>Completed</t>
        </is>
      </c>
      <c r="S29" s="283" t="inlineStr">
        <is>
          <t>Completed</t>
        </is>
      </c>
      <c r="T29" s="12" t="inlineStr">
        <is>
          <t>Chandrika</t>
        </is>
      </c>
    </row>
    <row r="30" hidden="1" s="284">
      <c r="A30" s="72" t="inlineStr">
        <is>
          <t>iasarchiver</t>
        </is>
      </c>
      <c r="B30" s="72" t="inlineStr">
        <is>
          <t>batch</t>
        </is>
      </c>
      <c r="C30" s="12" t="inlineStr">
        <is>
          <t>Yes</t>
        </is>
      </c>
      <c r="D30" s="12" t="n"/>
      <c r="E30" s="12" t="inlineStr">
        <is>
          <t>IAS</t>
        </is>
      </c>
      <c r="F30" s="12" t="inlineStr">
        <is>
          <t>Chandrika</t>
        </is>
      </c>
      <c r="G30" s="12" t="n"/>
      <c r="H30" s="12" t="n"/>
      <c r="I30" s="12" t="inlineStr">
        <is>
          <t>Pending</t>
        </is>
      </c>
      <c r="J30" s="12" t="n"/>
      <c r="K30" s="12" t="n"/>
      <c r="L30" s="12" t="inlineStr">
        <is>
          <t>Megha</t>
        </is>
      </c>
      <c r="M30" s="12" t="n"/>
      <c r="N30" s="156" t="inlineStr">
        <is>
          <t>https://confluence.penske.com/display/ATSD/IAS+Archiver</t>
        </is>
      </c>
      <c r="O30" s="12" t="inlineStr">
        <is>
          <t>No</t>
        </is>
      </c>
      <c r="P30" s="12" t="n"/>
      <c r="Q30" s="12" t="inlineStr">
        <is>
          <t>Log4j is not started yet</t>
        </is>
      </c>
    </row>
    <row r="31" hidden="1" s="284">
      <c r="A31" s="18" t="inlineStr">
        <is>
          <t>ias-broker</t>
        </is>
      </c>
      <c r="B31" s="18" t="inlineStr">
        <is>
          <t>batch</t>
        </is>
      </c>
      <c r="C31" s="12" t="inlineStr">
        <is>
          <t>Yes</t>
        </is>
      </c>
      <c r="D31" s="12" t="n"/>
      <c r="E31" s="12" t="inlineStr">
        <is>
          <t>IAS</t>
        </is>
      </c>
      <c r="F31" s="12" t="inlineStr">
        <is>
          <t>Chandrika</t>
        </is>
      </c>
      <c r="G31" s="12" t="n"/>
      <c r="H31" s="12" t="n"/>
      <c r="I31" s="12" t="n"/>
      <c r="J31" s="12" t="n"/>
      <c r="K31" s="12" t="n"/>
      <c r="L31" s="12" t="n"/>
      <c r="M31" s="12" t="n"/>
      <c r="N31" s="12" t="inlineStr">
        <is>
          <t>Not Found</t>
        </is>
      </c>
      <c r="O31" s="12" t="n"/>
      <c r="P31" s="12" t="n"/>
      <c r="Q31" s="13" t="inlineStr">
        <is>
          <t>It’s a batch application but dev environment is also available</t>
        </is>
      </c>
    </row>
    <row r="32" hidden="1" s="284">
      <c r="A32" s="159" t="inlineStr">
        <is>
          <t>ias-invoiceimage</t>
        </is>
      </c>
      <c r="B32" s="72" t="inlineStr">
        <is>
          <t>batch</t>
        </is>
      </c>
      <c r="C32" s="12" t="inlineStr">
        <is>
          <t>Yes</t>
        </is>
      </c>
      <c r="D32" s="12" t="n"/>
      <c r="E32" s="12" t="inlineStr">
        <is>
          <t>IAS</t>
        </is>
      </c>
      <c r="F32" s="12" t="inlineStr">
        <is>
          <t>Chandrika</t>
        </is>
      </c>
      <c r="G32" s="12" t="n"/>
      <c r="H32" s="12" t="n"/>
      <c r="I32" s="12" t="n"/>
      <c r="J32" s="12" t="n"/>
      <c r="K32" s="12" t="n"/>
      <c r="L32" s="12" t="n"/>
      <c r="M32" s="12" t="n"/>
      <c r="N32" s="12" t="inlineStr">
        <is>
          <t>Not Found</t>
        </is>
      </c>
      <c r="O32" s="12" t="n"/>
      <c r="P32" s="12" t="n"/>
      <c r="Q32" s="13" t="inlineStr">
        <is>
          <t>Prod build not available</t>
        </is>
      </c>
    </row>
    <row r="33" hidden="1" s="284">
      <c r="A33" s="18" t="inlineStr">
        <is>
          <t>iasinvservice.war</t>
        </is>
      </c>
      <c r="B33" s="18" t="inlineStr">
        <is>
          <t>web</t>
        </is>
      </c>
      <c r="C33" s="12" t="inlineStr">
        <is>
          <t>Yes</t>
        </is>
      </c>
      <c r="D33" s="12" t="n"/>
      <c r="E33" s="12" t="inlineStr">
        <is>
          <t>IAS</t>
        </is>
      </c>
      <c r="F33" s="12" t="inlineStr">
        <is>
          <t>Chandrika</t>
        </is>
      </c>
      <c r="G33" s="12" t="n"/>
      <c r="H33" s="12" t="n"/>
      <c r="I33" s="12" t="inlineStr">
        <is>
          <t>False Positives</t>
        </is>
      </c>
      <c r="J33" s="12" t="n"/>
      <c r="K33" s="12" t="n"/>
      <c r="L33" s="12" t="inlineStr">
        <is>
          <t>Rupa</t>
        </is>
      </c>
      <c r="M33" s="12" t="inlineStr">
        <is>
          <t>Eligible and Completed</t>
        </is>
      </c>
      <c r="N33" s="156" t="inlineStr">
        <is>
          <t>https://confluence.penske.com/display/PBS/ITG+443979+-+Proposal</t>
        </is>
      </c>
      <c r="O33" s="12" t="inlineStr">
        <is>
          <t>No</t>
        </is>
      </c>
      <c r="P33" s="12" t="n"/>
      <c r="Q33" s="12" t="n"/>
      <c r="R33" s="283" t="inlineStr">
        <is>
          <t>Completed</t>
        </is>
      </c>
      <c r="S33" s="283" t="inlineStr">
        <is>
          <t>Completed</t>
        </is>
      </c>
      <c r="T33" s="12" t="inlineStr">
        <is>
          <t>Chandrika</t>
        </is>
      </c>
    </row>
    <row r="34" hidden="1" s="284">
      <c r="A34" s="72" t="inlineStr">
        <is>
          <t>ias-lbs</t>
        </is>
      </c>
      <c r="B34" s="72" t="inlineStr">
        <is>
          <t>batch</t>
        </is>
      </c>
      <c r="C34" s="12" t="inlineStr">
        <is>
          <t>Yes</t>
        </is>
      </c>
      <c r="D34" s="12" t="n"/>
      <c r="E34" s="12" t="n"/>
      <c r="F34" s="12" t="inlineStr">
        <is>
          <t>Chandrika</t>
        </is>
      </c>
      <c r="G34" s="12" t="n"/>
      <c r="H34" s="12" t="n"/>
      <c r="I34" s="12" t="n"/>
      <c r="J34" s="12" t="n"/>
      <c r="K34" s="12" t="n"/>
      <c r="L34" s="12" t="n"/>
      <c r="M34" s="12" t="n"/>
      <c r="N34" s="12" t="inlineStr">
        <is>
          <t>Found multiple pages</t>
        </is>
      </c>
      <c r="O34" s="12" t="inlineStr">
        <is>
          <t>No</t>
        </is>
      </c>
      <c r="P34" s="12" t="n"/>
      <c r="Q34" s="13" t="inlineStr">
        <is>
          <t>Differing in project key</t>
        </is>
      </c>
    </row>
    <row r="35" hidden="1" s="284">
      <c r="A35" s="18" t="inlineStr">
        <is>
          <t>invarcbatch</t>
        </is>
      </c>
      <c r="B35" s="18" t="inlineStr">
        <is>
          <t>batch</t>
        </is>
      </c>
      <c r="C35" s="12" t="inlineStr">
        <is>
          <t>Yes</t>
        </is>
      </c>
      <c r="D35" s="12" t="n"/>
      <c r="E35" s="12" t="n"/>
      <c r="F35" s="12" t="inlineStr">
        <is>
          <t>Chandrika</t>
        </is>
      </c>
      <c r="G35" s="12" t="n"/>
      <c r="H35" s="12" t="n"/>
      <c r="I35" s="12" t="n"/>
      <c r="J35" s="12" t="n"/>
      <c r="K35" s="12" t="n"/>
      <c r="L35" s="12" t="n"/>
      <c r="M35" s="12" t="n"/>
      <c r="N35" s="12" t="inlineStr">
        <is>
          <t>Not Found</t>
        </is>
      </c>
      <c r="O35" s="12" t="inlineStr">
        <is>
          <t>No</t>
        </is>
      </c>
      <c r="P35" s="12" t="n"/>
      <c r="Q35" s="12" t="n"/>
    </row>
    <row r="36" hidden="1" s="284">
      <c r="A36" s="147" t="inlineStr">
        <is>
          <t>invarcbatch</t>
        </is>
      </c>
      <c r="B36" s="72" t="inlineStr">
        <is>
          <t>batch</t>
        </is>
      </c>
      <c r="C36" s="12" t="inlineStr">
        <is>
          <t>Yes</t>
        </is>
      </c>
      <c r="D36" s="12" t="n"/>
      <c r="E36" s="12" t="n"/>
      <c r="F36" s="12" t="inlineStr">
        <is>
          <t>Chandrika</t>
        </is>
      </c>
      <c r="G36" s="12" t="n"/>
      <c r="H36" s="12" t="n"/>
      <c r="I36" s="12" t="n"/>
      <c r="J36" s="12" t="n"/>
      <c r="K36" s="12" t="n"/>
      <c r="L36" s="12" t="n"/>
      <c r="M36" s="12" t="n"/>
      <c r="N36" s="156" t="inlineStr">
        <is>
          <t>https://confluence.penske.com/display/PBS/Invoice+Archive+System</t>
        </is>
      </c>
      <c r="O36" s="12" t="inlineStr">
        <is>
          <t>No</t>
        </is>
      </c>
      <c r="P36" s="12" t="n"/>
      <c r="Q36" s="13" t="inlineStr">
        <is>
          <t>need confirmation from AO</t>
        </is>
      </c>
    </row>
    <row r="37" hidden="1" s="284">
      <c r="A37" s="18" t="inlineStr">
        <is>
          <t>lbs.war</t>
        </is>
      </c>
      <c r="B37" s="18" t="inlineStr">
        <is>
          <t>web</t>
        </is>
      </c>
      <c r="C37" s="12" t="inlineStr">
        <is>
          <t>Yes</t>
        </is>
      </c>
      <c r="D37" s="12" t="n"/>
      <c r="E37" s="12" t="inlineStr">
        <is>
          <t>LBS</t>
        </is>
      </c>
      <c r="F37" s="12" t="inlineStr">
        <is>
          <t>Chandrika</t>
        </is>
      </c>
      <c r="G37" s="12" t="n"/>
      <c r="H37" s="12" t="n"/>
      <c r="I37" s="12" t="inlineStr">
        <is>
          <t>False Positives</t>
        </is>
      </c>
      <c r="J37" s="12" t="n"/>
      <c r="K37" s="12" t="n"/>
      <c r="L37" s="12" t="inlineStr">
        <is>
          <t>Rupa</t>
        </is>
      </c>
      <c r="M37" s="12" t="inlineStr">
        <is>
          <t>Eligible and Completed</t>
        </is>
      </c>
      <c r="N37" s="12" t="inlineStr">
        <is>
          <t>https://confluence.penske.com/display/PBS/LBS+-+Logistics+Billing+System+upload+porcess</t>
        </is>
      </c>
      <c r="O37" s="12" t="inlineStr">
        <is>
          <t>No</t>
        </is>
      </c>
      <c r="P37" s="12" t="n"/>
      <c r="Q37" s="12" t="n"/>
      <c r="R37" s="283" t="inlineStr">
        <is>
          <t>Completed</t>
        </is>
      </c>
      <c r="S37" s="283" t="inlineStr">
        <is>
          <t>Completed</t>
        </is>
      </c>
      <c r="T37" s="12" t="inlineStr">
        <is>
          <t>Chandrika</t>
        </is>
      </c>
    </row>
    <row r="38" hidden="1" s="284">
      <c r="A38" s="12" t="n"/>
      <c r="B38" s="12" t="n"/>
      <c r="C38" s="12" t="n"/>
      <c r="D38" s="12" t="n"/>
      <c r="E38" s="12" t="n"/>
      <c r="F38" s="12" t="n"/>
      <c r="G38" s="12" t="n"/>
      <c r="H38" s="12" t="n"/>
      <c r="I38" s="12" t="n"/>
      <c r="J38" s="12" t="n"/>
      <c r="K38" s="12" t="n"/>
      <c r="L38" s="12" t="n"/>
      <c r="M38" s="12" t="n"/>
      <c r="N38" s="12" t="inlineStr">
        <is>
          <t>Not Found</t>
        </is>
      </c>
      <c r="O38" s="12" t="n"/>
      <c r="P38" s="12" t="n"/>
      <c r="Q38" s="12" t="n"/>
      <c r="R38" s="12" t="n"/>
      <c r="S38" s="12" t="n"/>
      <c r="T38" s="12" t="n"/>
    </row>
    <row r="39" hidden="1" ht="29" customHeight="1" s="284">
      <c r="A39" s="18" t="inlineStr">
        <is>
          <t>mileagereporting.war</t>
        </is>
      </c>
      <c r="B39" s="18" t="inlineStr">
        <is>
          <t>web</t>
        </is>
      </c>
      <c r="C39" s="12" t="inlineStr">
        <is>
          <t>Yes</t>
        </is>
      </c>
      <c r="D39" s="12" t="n"/>
      <c r="E39" s="12" t="inlineStr">
        <is>
          <t>WEBPROD</t>
        </is>
      </c>
      <c r="F39" s="12" t="inlineStr">
        <is>
          <t>Chandrika</t>
        </is>
      </c>
      <c r="G39" s="12" t="n"/>
      <c r="H39" s="12" t="n"/>
      <c r="I39" s="12" t="inlineStr">
        <is>
          <t>False Positives</t>
        </is>
      </c>
      <c r="J39" s="12" t="n"/>
      <c r="K39" s="12" t="n"/>
      <c r="L39" s="12" t="inlineStr">
        <is>
          <t>Narendra</t>
        </is>
      </c>
      <c r="M39" s="12" t="n"/>
      <c r="N39" s="13" t="inlineStr">
        <is>
          <t>https://confluence.penske.com/display/PBS/PJ-85+Web+Mileage+Reporting+Guided+Tour+Removal+-+Requirements</t>
        </is>
      </c>
      <c r="O39" s="12" t="inlineStr">
        <is>
          <t>No</t>
        </is>
      </c>
      <c r="P39" s="12" t="n"/>
      <c r="Q39" s="12" t="n"/>
      <c r="R39" s="283" t="inlineStr">
        <is>
          <t>Completed</t>
        </is>
      </c>
      <c r="S39" s="283" t="inlineStr">
        <is>
          <t>Completed</t>
        </is>
      </c>
      <c r="T39" s="12" t="inlineStr">
        <is>
          <t>Chandrika</t>
        </is>
      </c>
    </row>
    <row r="40">
      <c r="A40" s="72" t="inlineStr">
        <is>
          <t>printapp</t>
        </is>
      </c>
      <c r="B40" s="72" t="inlineStr">
        <is>
          <t>batch</t>
        </is>
      </c>
      <c r="C40" s="12" t="inlineStr">
        <is>
          <t>Yes</t>
        </is>
      </c>
      <c r="D40" s="12" t="n"/>
      <c r="E40" s="12" t="inlineStr">
        <is>
          <t>PRINTAPPBP</t>
        </is>
      </c>
      <c r="F40" s="12" t="inlineStr">
        <is>
          <t>Chandrika</t>
        </is>
      </c>
      <c r="G40" s="12" t="n"/>
      <c r="H40" s="12" t="n"/>
      <c r="I40" s="12" t="inlineStr">
        <is>
          <t>True Positives</t>
        </is>
      </c>
      <c r="J40" s="12" t="n"/>
      <c r="K40" s="12" t="n"/>
      <c r="L40" s="12" t="inlineStr">
        <is>
          <t>Sireesha</t>
        </is>
      </c>
      <c r="M40" s="12" t="inlineStr">
        <is>
          <t>Not Eligible for rework</t>
        </is>
      </c>
      <c r="N40" s="12" t="inlineStr">
        <is>
          <t>Not Found</t>
        </is>
      </c>
      <c r="O40" s="12" t="n"/>
      <c r="P40" s="12" t="n"/>
      <c r="Q40" s="12" t="n"/>
      <c r="R40" s="283" t="inlineStr">
        <is>
          <t>Completed</t>
        </is>
      </c>
      <c r="S40" s="283" t="inlineStr">
        <is>
          <t>Completed</t>
        </is>
      </c>
      <c r="T40" s="12" t="inlineStr">
        <is>
          <t>Chandrika</t>
        </is>
      </c>
    </row>
    <row r="41" hidden="1" s="284">
      <c r="A41" s="18" t="inlineStr">
        <is>
          <t>rentalnet.war</t>
        </is>
      </c>
      <c r="B41" s="18" t="inlineStr">
        <is>
          <t>web</t>
        </is>
      </c>
      <c r="C41" s="12" t="inlineStr">
        <is>
          <t>Yes</t>
        </is>
      </c>
      <c r="D41" s="12" t="n"/>
      <c r="E41" s="12" t="inlineStr">
        <is>
          <t>RNETBP</t>
        </is>
      </c>
      <c r="F41" s="12" t="inlineStr">
        <is>
          <t>Chandrika</t>
        </is>
      </c>
      <c r="G41" s="12" t="n"/>
      <c r="H41" s="12" t="n"/>
      <c r="I41" s="12" t="inlineStr">
        <is>
          <t>NA</t>
        </is>
      </c>
      <c r="J41" s="12" t="inlineStr">
        <is>
          <t>NA</t>
        </is>
      </c>
      <c r="K41" s="12" t="inlineStr">
        <is>
          <t>Mark Weaver</t>
        </is>
      </c>
      <c r="L41" s="12" t="inlineStr">
        <is>
          <t>Swati</t>
        </is>
      </c>
      <c r="M41" s="12" t="n"/>
      <c r="N41" s="12" t="inlineStr">
        <is>
          <t>https://confluence.penske.com/display/REN/RentalNet+Space</t>
        </is>
      </c>
      <c r="O41" s="12" t="inlineStr">
        <is>
          <t>No</t>
        </is>
      </c>
      <c r="P41" s="12" t="n"/>
      <c r="Q41" s="12" t="inlineStr">
        <is>
          <t>On Hold, Awaiting AO confirmation on scope.</t>
        </is>
      </c>
      <c r="R41" s="283" t="inlineStr">
        <is>
          <t>Completed</t>
        </is>
      </c>
      <c r="S41" s="283" t="inlineStr">
        <is>
          <t>Completed</t>
        </is>
      </c>
      <c r="T41" s="12" t="inlineStr">
        <is>
          <t>Chandrika</t>
        </is>
      </c>
    </row>
    <row r="42">
      <c r="A42" s="159" t="inlineStr">
        <is>
          <t>ssptktportal.war</t>
        </is>
      </c>
      <c r="B42" s="72" t="inlineStr">
        <is>
          <t>web</t>
        </is>
      </c>
      <c r="C42" s="12" t="inlineStr">
        <is>
          <t>Yes</t>
        </is>
      </c>
      <c r="D42" s="12" t="n"/>
      <c r="E42" s="12" t="n"/>
      <c r="F42" s="12" t="inlineStr">
        <is>
          <t>Chandrika</t>
        </is>
      </c>
      <c r="G42" s="12" t="n"/>
      <c r="H42" s="12" t="n"/>
      <c r="I42" s="12" t="n"/>
      <c r="J42" s="12" t="n"/>
      <c r="K42" s="12" t="n"/>
      <c r="L42" s="12" t="inlineStr">
        <is>
          <t>Sireesha</t>
        </is>
      </c>
      <c r="M42" s="12" t="n"/>
      <c r="N42" s="12" t="inlineStr">
        <is>
          <t>https://confluence.penske.com/display/SFTWP/Suspended+Fuel+Ticket+Web+Portal+details</t>
        </is>
      </c>
      <c r="O42" s="12" t="inlineStr">
        <is>
          <t>No</t>
        </is>
      </c>
      <c r="P42" s="12" t="n"/>
      <c r="Q42" s="12" t="inlineStr">
        <is>
          <t>Bamboo build plan not available</t>
        </is>
      </c>
    </row>
    <row r="43">
      <c r="A43" s="18" t="inlineStr">
        <is>
          <t>stopbilling.war</t>
        </is>
      </c>
      <c r="B43" s="18" t="inlineStr">
        <is>
          <t>web</t>
        </is>
      </c>
      <c r="C43" s="12" t="inlineStr">
        <is>
          <t>Yes</t>
        </is>
      </c>
      <c r="D43" s="12" t="n"/>
      <c r="E43" s="12" t="inlineStr">
        <is>
          <t>STOPBILLINGBP</t>
        </is>
      </c>
      <c r="F43" s="12" t="inlineStr">
        <is>
          <t>Chandrika</t>
        </is>
      </c>
      <c r="G43" s="12" t="n"/>
      <c r="H43" s="12" t="n"/>
      <c r="I43" s="12" t="inlineStr">
        <is>
          <t>False Positives</t>
        </is>
      </c>
      <c r="J43" s="12" t="n"/>
      <c r="K43" s="12" t="n"/>
      <c r="L43" s="12" t="inlineStr">
        <is>
          <t>Sireesha</t>
        </is>
      </c>
      <c r="M43" s="12" t="inlineStr">
        <is>
          <t>Eligible and Completed</t>
        </is>
      </c>
      <c r="N43" s="12" t="inlineStr">
        <is>
          <t>https://confluence.penske.com/display/PBS/18.+PBS+-+Stop+Billing</t>
        </is>
      </c>
      <c r="O43" s="12" t="inlineStr">
        <is>
          <t>No</t>
        </is>
      </c>
      <c r="P43" s="12" t="n"/>
      <c r="Q43" s="12" t="n"/>
      <c r="R43" s="283" t="inlineStr">
        <is>
          <t>Completed</t>
        </is>
      </c>
      <c r="S43" s="283" t="inlineStr">
        <is>
          <t>Completed</t>
        </is>
      </c>
      <c r="T43" s="12" t="inlineStr">
        <is>
          <t>Chandrika</t>
        </is>
      </c>
    </row>
    <row r="44" hidden="1" s="284">
      <c r="A44" s="159" t="inlineStr">
        <is>
          <t>trs_extract</t>
        </is>
      </c>
      <c r="B44" s="72" t="inlineStr">
        <is>
          <t>batch</t>
        </is>
      </c>
      <c r="C44" s="12" t="inlineStr">
        <is>
          <t>Yes</t>
        </is>
      </c>
      <c r="D44" s="12" t="n"/>
      <c r="E44" s="12" t="n"/>
      <c r="F44" s="12" t="inlineStr">
        <is>
          <t>Chandrika</t>
        </is>
      </c>
      <c r="G44" s="12" t="n"/>
      <c r="H44" s="12" t="n"/>
      <c r="I44" s="12" t="n"/>
      <c r="J44" s="12" t="n"/>
      <c r="K44" s="12" t="n"/>
      <c r="L44" s="12" t="inlineStr">
        <is>
          <t>Rupa</t>
        </is>
      </c>
      <c r="M44" t="inlineStr">
        <is>
          <t>Eligible for rework - Proceed</t>
        </is>
      </c>
      <c r="N44" s="12" t="inlineStr">
        <is>
          <t>https://confluence.penske.com/pages/viewpage.action?pageId=28063556</t>
        </is>
      </c>
      <c r="O44" s="12" t="inlineStr">
        <is>
          <t>No</t>
        </is>
      </c>
      <c r="P44" s="12" t="n"/>
      <c r="Q44" s="13" t="inlineStr">
        <is>
          <t>need confirmation from AO</t>
        </is>
      </c>
    </row>
    <row r="45" hidden="1" s="284">
      <c r="A45" s="16" t="inlineStr">
        <is>
          <t>trs_extract.jar</t>
        </is>
      </c>
      <c r="B45" s="18" t="inlineStr">
        <is>
          <t>batch</t>
        </is>
      </c>
      <c r="C45" s="12" t="inlineStr">
        <is>
          <t>Yes</t>
        </is>
      </c>
      <c r="D45" s="12" t="n"/>
      <c r="E45" s="12" t="n"/>
      <c r="F45" s="12" t="inlineStr">
        <is>
          <t>Chandrika</t>
        </is>
      </c>
      <c r="G45" s="12" t="n"/>
      <c r="H45" s="12" t="n"/>
      <c r="I45" s="16" t="inlineStr">
        <is>
          <t>NA</t>
        </is>
      </c>
      <c r="J45" s="12" t="n"/>
      <c r="K45" s="12" t="n"/>
      <c r="L45" s="12" t="n"/>
      <c r="M45" s="12" t="n"/>
      <c r="N45" s="12" t="inlineStr">
        <is>
          <t>Not Found</t>
        </is>
      </c>
      <c r="O45" s="12" t="inlineStr">
        <is>
          <t>No</t>
        </is>
      </c>
      <c r="P45" s="12" t="n"/>
      <c r="Q45" s="13" t="inlineStr">
        <is>
          <t>need confirmation from AO</t>
        </is>
      </c>
    </row>
    <row r="46">
      <c r="A46" s="72" t="inlineStr">
        <is>
          <t>viewpdf.war</t>
        </is>
      </c>
      <c r="B46" s="72" t="inlineStr">
        <is>
          <t>web</t>
        </is>
      </c>
      <c r="C46" s="12" t="inlineStr">
        <is>
          <t>Yes</t>
        </is>
      </c>
      <c r="D46" s="12" t="n"/>
      <c r="E46" s="12" t="inlineStr">
        <is>
          <t>VIEW</t>
        </is>
      </c>
      <c r="F46" s="12" t="inlineStr">
        <is>
          <t>Chandrika</t>
        </is>
      </c>
      <c r="G46" s="12" t="n"/>
      <c r="H46" s="12" t="n"/>
      <c r="I46" s="12" t="inlineStr">
        <is>
          <t>No Secrets</t>
        </is>
      </c>
      <c r="J46" s="12" t="n"/>
      <c r="K46" s="12" t="n"/>
      <c r="L46" s="12" t="inlineStr">
        <is>
          <t>Sireesha</t>
        </is>
      </c>
      <c r="M46" s="12" t="inlineStr">
        <is>
          <t>Eligible and Completed</t>
        </is>
      </c>
      <c r="N46" s="12" t="inlineStr">
        <is>
          <t>Not Found</t>
        </is>
      </c>
      <c r="O46" s="12" t="n"/>
      <c r="P46" s="12" t="n"/>
      <c r="Q46" s="12" t="n"/>
      <c r="R46" s="283" t="inlineStr">
        <is>
          <t>Completed</t>
        </is>
      </c>
      <c r="S46" s="283" t="inlineStr">
        <is>
          <t>Completed</t>
        </is>
      </c>
      <c r="T46" s="12" t="inlineStr">
        <is>
          <t>Chandrika</t>
        </is>
      </c>
    </row>
    <row r="47" hidden="1" s="284">
      <c r="A47" s="18" t="inlineStr">
        <is>
          <t>wambea</t>
        </is>
      </c>
      <c r="B47" s="18" t="inlineStr">
        <is>
          <t>batch</t>
        </is>
      </c>
      <c r="C47" s="12" t="inlineStr">
        <is>
          <t>Yes</t>
        </is>
      </c>
      <c r="D47" s="12" t="n"/>
      <c r="E47" s="12" t="inlineStr">
        <is>
          <t>WAMB</t>
        </is>
      </c>
      <c r="F47" s="12" t="inlineStr">
        <is>
          <t>Chandrika</t>
        </is>
      </c>
      <c r="G47" s="12" t="n"/>
      <c r="H47" s="12" t="n"/>
      <c r="I47" s="12" t="inlineStr">
        <is>
          <t>Pending</t>
        </is>
      </c>
      <c r="J47" s="12" t="n"/>
      <c r="K47" s="12" t="n"/>
      <c r="L47" s="12" t="inlineStr">
        <is>
          <t>Megha</t>
        </is>
      </c>
      <c r="M47" s="12" t="n"/>
      <c r="N47" s="12" t="inlineStr">
        <is>
          <t>https://confluence.penske.com/display/SER/Wambea+Batch+Tech+Design</t>
        </is>
      </c>
      <c r="O47" s="12" t="inlineStr">
        <is>
          <t>No</t>
        </is>
      </c>
      <c r="P47" s="12" t="n"/>
      <c r="Q47" s="12" t="inlineStr">
        <is>
          <t>Log4j is not started waiting for folder confirmation from AO</t>
        </is>
      </c>
      <c r="R47" s="283" t="inlineStr">
        <is>
          <t>Completed</t>
        </is>
      </c>
      <c r="S47" s="283" t="inlineStr">
        <is>
          <t>Completed</t>
        </is>
      </c>
      <c r="T47" s="12" t="inlineStr">
        <is>
          <t>Chandrika</t>
        </is>
      </c>
    </row>
    <row r="48">
      <c r="A48" s="72" t="inlineStr">
        <is>
          <t>wbmusernotifier</t>
        </is>
      </c>
      <c r="B48" s="72" t="inlineStr">
        <is>
          <t>batch</t>
        </is>
      </c>
      <c r="C48" s="12" t="inlineStr">
        <is>
          <t>Yes</t>
        </is>
      </c>
      <c r="D48" s="12" t="n"/>
      <c r="E48" s="12" t="inlineStr">
        <is>
          <t>WBMUSERNOTIFIERBP</t>
        </is>
      </c>
      <c r="F48" s="12" t="inlineStr">
        <is>
          <t>Chandrika</t>
        </is>
      </c>
      <c r="G48" s="12" t="n"/>
      <c r="H48" s="12" t="n"/>
      <c r="I48" s="12" t="inlineStr">
        <is>
          <t>False Positives</t>
        </is>
      </c>
      <c r="J48" s="12" t="n"/>
      <c r="K48" s="12" t="n"/>
      <c r="L48" s="12" t="inlineStr">
        <is>
          <t>Sireesha</t>
        </is>
      </c>
      <c r="M48" s="12" t="inlineStr">
        <is>
          <t>Eligible and Completed</t>
        </is>
      </c>
      <c r="N48" s="12" t="inlineStr">
        <is>
          <t>Not Found</t>
        </is>
      </c>
      <c r="O48" s="12" t="n"/>
      <c r="P48" s="12" t="n"/>
      <c r="Q48" s="12" t="n"/>
      <c r="R48" s="283" t="inlineStr">
        <is>
          <t>Completed</t>
        </is>
      </c>
      <c r="S48" s="283" t="inlineStr">
        <is>
          <t>Completed</t>
        </is>
      </c>
      <c r="T48" s="12" t="inlineStr">
        <is>
          <t>Chandrika</t>
        </is>
      </c>
    </row>
    <row r="49">
      <c r="A49" s="18" t="inlineStr">
        <is>
          <t>webmileagesvc.war</t>
        </is>
      </c>
      <c r="B49" s="18" t="inlineStr">
        <is>
          <t>web</t>
        </is>
      </c>
      <c r="C49" s="12" t="inlineStr">
        <is>
          <t>Yes</t>
        </is>
      </c>
      <c r="D49" s="12" t="n"/>
      <c r="E49" s="12" t="inlineStr">
        <is>
          <t>WBP</t>
        </is>
      </c>
      <c r="F49" s="12" t="inlineStr">
        <is>
          <t>Chandrika</t>
        </is>
      </c>
      <c r="G49" s="12" t="n"/>
      <c r="H49" s="12" t="n"/>
      <c r="I49" s="12" t="inlineStr">
        <is>
          <t>False Positives</t>
        </is>
      </c>
      <c r="J49" s="12" t="n"/>
      <c r="K49" s="12" t="n"/>
      <c r="L49" s="12" t="inlineStr">
        <is>
          <t>Sireesha</t>
        </is>
      </c>
      <c r="M49" s="12" t="inlineStr">
        <is>
          <t>Not Eligible for rework</t>
        </is>
      </c>
      <c r="N49" s="12" t="inlineStr">
        <is>
          <t>https://confluence.penske.com/display/EM/Webmileage</t>
        </is>
      </c>
      <c r="O49" s="12" t="inlineStr">
        <is>
          <t>No</t>
        </is>
      </c>
      <c r="P49" s="12" t="n"/>
      <c r="Q49" s="12" t="n"/>
      <c r="R49" s="283" t="inlineStr">
        <is>
          <t>Completed</t>
        </is>
      </c>
      <c r="S49" s="283" t="inlineStr">
        <is>
          <t>Completed</t>
        </is>
      </c>
      <c r="T49" s="12" t="inlineStr">
        <is>
          <t>Chandrika</t>
        </is>
      </c>
    </row>
    <row r="50" hidden="1" s="284">
      <c r="A50" s="72" t="inlineStr">
        <is>
          <t>edi_encryption</t>
        </is>
      </c>
      <c r="B50" s="72" t="inlineStr">
        <is>
          <t>batch</t>
        </is>
      </c>
      <c r="C50" s="12" t="inlineStr">
        <is>
          <t>Yes</t>
        </is>
      </c>
      <c r="D50" s="12" t="n"/>
      <c r="E50" s="12" t="inlineStr">
        <is>
          <t>EDIPDF</t>
        </is>
      </c>
      <c r="F50" s="12" t="inlineStr">
        <is>
          <t>Chandrika</t>
        </is>
      </c>
      <c r="G50" s="12" t="n"/>
      <c r="H50" s="12" t="n"/>
      <c r="I50" s="12" t="inlineStr">
        <is>
          <t>True positives</t>
        </is>
      </c>
      <c r="J50" s="12" t="n"/>
      <c r="K50" s="12" t="n"/>
      <c r="L50" s="12" t="inlineStr">
        <is>
          <t>Narendra</t>
        </is>
      </c>
      <c r="M50" s="12" t="inlineStr">
        <is>
          <t xml:space="preserve">Eligible for rework - Not Proceed </t>
        </is>
      </c>
      <c r="N50" s="12" t="inlineStr">
        <is>
          <t>https://confluence.penske.com/display/PBS/PDF+batch</t>
        </is>
      </c>
      <c r="O50" s="12" t="inlineStr">
        <is>
          <t>No</t>
        </is>
      </c>
      <c r="P50" s="12" t="n"/>
      <c r="Q50" s="12" t="n"/>
      <c r="R50" s="283" t="inlineStr">
        <is>
          <t>Completed</t>
        </is>
      </c>
      <c r="S50" s="283" t="inlineStr">
        <is>
          <t>Completed</t>
        </is>
      </c>
      <c r="T50" s="12" t="inlineStr">
        <is>
          <t>Chandrika</t>
        </is>
      </c>
    </row>
    <row r="51" hidden="1" s="284">
      <c r="A51" s="18" t="inlineStr">
        <is>
          <t>fuelnet</t>
        </is>
      </c>
      <c r="B51" s="18" t="inlineStr">
        <is>
          <t>batch</t>
        </is>
      </c>
      <c r="C51" s="12" t="inlineStr">
        <is>
          <t>Yes</t>
        </is>
      </c>
      <c r="D51" s="12" t="n"/>
      <c r="E51" s="12" t="n"/>
      <c r="F51" s="12" t="inlineStr">
        <is>
          <t>Chandrika</t>
        </is>
      </c>
      <c r="G51" s="12" t="n"/>
      <c r="H51" s="12" t="n"/>
      <c r="I51" s="12" t="n"/>
      <c r="J51" s="12" t="n"/>
      <c r="K51" s="12" t="n"/>
      <c r="L51" s="12" t="n"/>
      <c r="M51" s="12" t="n"/>
      <c r="N51" s="12" t="inlineStr">
        <is>
          <t>https://confluence.penske.com/pages/viewpage.action?pageId=28054447</t>
        </is>
      </c>
      <c r="O51" s="12" t="inlineStr">
        <is>
          <t>No</t>
        </is>
      </c>
      <c r="P51" s="12" t="n"/>
      <c r="Q51" s="12" t="inlineStr">
        <is>
          <t>Bamboo build plan not available</t>
        </is>
      </c>
    </row>
    <row r="52" hidden="1" s="284">
      <c r="A52" s="159" t="inlineStr">
        <is>
          <t xml:space="preserve">flexbilling </t>
        </is>
      </c>
      <c r="B52" s="72" t="inlineStr">
        <is>
          <t>batch</t>
        </is>
      </c>
      <c r="C52" s="12" t="inlineStr">
        <is>
          <t>Yes</t>
        </is>
      </c>
      <c r="D52" s="12" t="n"/>
      <c r="E52" s="12" t="n"/>
      <c r="F52" s="12" t="inlineStr">
        <is>
          <t>Chandrika</t>
        </is>
      </c>
      <c r="G52" s="12" t="n"/>
      <c r="H52" s="12" t="n"/>
      <c r="I52" s="12" t="n"/>
      <c r="J52" s="12" t="n"/>
      <c r="K52" s="12" t="n"/>
      <c r="L52" s="12" t="n"/>
      <c r="M52" s="12" t="n"/>
      <c r="N52" s="12" t="inlineStr">
        <is>
          <t>https://confluence.penske.com/display/PBS/6.+PBS+-+FLX+Billing</t>
        </is>
      </c>
      <c r="O52" s="12" t="inlineStr">
        <is>
          <t>No</t>
        </is>
      </c>
      <c r="P52" s="12" t="n"/>
      <c r="Q52" s="12" t="inlineStr">
        <is>
          <t>Duplicate app</t>
        </is>
      </c>
    </row>
    <row r="53" hidden="1" s="284">
      <c r="A53" s="108" t="inlineStr">
        <is>
          <t>mileageforecast.war</t>
        </is>
      </c>
      <c r="B53" s="108" t="inlineStr">
        <is>
          <t>web</t>
        </is>
      </c>
      <c r="C53" s="108" t="inlineStr">
        <is>
          <t>Yes</t>
        </is>
      </c>
      <c r="D53" s="12" t="n"/>
      <c r="E53" s="12" t="inlineStr">
        <is>
          <t>MILEAGEFORECASTINGBP</t>
        </is>
      </c>
      <c r="F53" s="12" t="inlineStr">
        <is>
          <t>Chandrika</t>
        </is>
      </c>
      <c r="G53" s="12" t="n"/>
      <c r="H53" s="19" t="n"/>
      <c r="I53" s="19" t="inlineStr">
        <is>
          <t>False positives</t>
        </is>
      </c>
      <c r="J53" s="58" t="n"/>
      <c r="K53" s="76" t="n"/>
      <c r="L53" s="76" t="inlineStr">
        <is>
          <t>Rupa</t>
        </is>
      </c>
      <c r="M53" s="12" t="inlineStr">
        <is>
          <t>Eligible and Completed</t>
        </is>
      </c>
      <c r="N53" s="76" t="inlineStr">
        <is>
          <t>https://confluence.penske.com/pages/viewpage.action?pageId=27166466</t>
        </is>
      </c>
      <c r="O53" s="12" t="inlineStr">
        <is>
          <t>No</t>
        </is>
      </c>
      <c r="P53" s="12" t="n"/>
      <c r="Q53" s="12" t="n"/>
      <c r="R53" s="283" t="inlineStr">
        <is>
          <t>Completed</t>
        </is>
      </c>
      <c r="S53" s="283" t="inlineStr">
        <is>
          <t>Completed</t>
        </is>
      </c>
      <c r="T53" s="12" t="inlineStr">
        <is>
          <t>Chandrika</t>
        </is>
      </c>
    </row>
  </sheetData>
  <autoFilter ref="A1:Q53">
    <filterColumn colId="11">
      <filters>
        <filter val="Sireesha"/>
      </filters>
    </filterColumn>
  </autoFilter>
  <hyperlinks>
    <hyperlink ref="N2" r:id="rId1"/>
    <hyperlink ref="N5" r:id="rId2"/>
    <hyperlink ref="N6" r:id="rId3"/>
    <hyperlink ref="N23" r:id="rId4"/>
  </hyperlinks>
  <pageMargins left="0.7" right="0.7" top="0.75" bottom="0.75" header="0.3" footer="0.3"/>
  <pageSetup orientation="portrait" paperSize="9" verticalDpi="0"/>
</worksheet>
</file>

<file path=xl/worksheets/sheet6.xml><?xml version="1.0" encoding="utf-8"?>
<worksheet xmlns="http://schemas.openxmlformats.org/spreadsheetml/2006/main">
  <sheetPr>
    <outlinePr summaryBelow="1" summaryRight="1"/>
    <pageSetUpPr/>
  </sheetPr>
  <dimension ref="A1:T6"/>
  <sheetViews>
    <sheetView workbookViewId="0">
      <selection activeCell="A3" sqref="A3"/>
    </sheetView>
  </sheetViews>
  <sheetFormatPr baseColWidth="8" defaultRowHeight="14.5"/>
  <cols>
    <col width="25.54296875" customWidth="1" style="284" min="1" max="1"/>
    <col width="15" customWidth="1" style="284" min="2" max="2"/>
    <col width="28.54296875" customWidth="1" style="284" min="3" max="3"/>
    <col width="15.26953125" customWidth="1" style="284" min="12" max="12"/>
    <col width="52.81640625" customWidth="1" style="284" min="13" max="13"/>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5" t="inlineStr">
        <is>
          <t>Managers</t>
        </is>
      </c>
      <c r="G1" s="195" t="inlineStr">
        <is>
          <t>Primary Contact</t>
        </is>
      </c>
      <c r="H1" s="137" t="inlineStr">
        <is>
          <t>IsSecrets</t>
        </is>
      </c>
      <c r="I1" s="196" t="inlineStr">
        <is>
          <t>Artifactory Jars</t>
        </is>
      </c>
      <c r="J1" s="196" t="inlineStr">
        <is>
          <t>Penske App Owner</t>
        </is>
      </c>
      <c r="K1" s="196" t="inlineStr">
        <is>
          <t>CG App Owner</t>
        </is>
      </c>
      <c r="L1" s="137" t="inlineStr">
        <is>
          <t>Is Log4jScopeRework</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bos.war</t>
        </is>
      </c>
      <c r="B2" t="inlineStr">
        <is>
          <t>web</t>
        </is>
      </c>
      <c r="C2" t="inlineStr">
        <is>
          <t>yes</t>
        </is>
      </c>
      <c r="D2" t="inlineStr">
        <is>
          <t>No</t>
        </is>
      </c>
      <c r="K2" t="inlineStr">
        <is>
          <t>Narendra</t>
        </is>
      </c>
      <c r="M2" t="inlineStr">
        <is>
          <t>https://confluence.penske.com/display/HRO/BOS+Applications</t>
        </is>
      </c>
    </row>
    <row r="3" ht="29" customHeight="1" s="284">
      <c r="A3" t="inlineStr">
        <is>
          <t>cds.war</t>
        </is>
      </c>
      <c r="B3" t="inlineStr">
        <is>
          <t>web</t>
        </is>
      </c>
      <c r="C3" t="inlineStr">
        <is>
          <t>Yes</t>
        </is>
      </c>
      <c r="K3" t="inlineStr">
        <is>
          <t>Swati</t>
        </is>
      </c>
      <c r="L3" s="13" t="inlineStr">
        <is>
          <t>Not Eligible for rework</t>
        </is>
      </c>
      <c r="M3" t="inlineStr">
        <is>
          <t>Not Found</t>
        </is>
      </c>
    </row>
    <row r="4">
      <c r="A4" t="inlineStr">
        <is>
          <t>itcontact.war</t>
        </is>
      </c>
      <c r="B4" t="inlineStr">
        <is>
          <t>web</t>
        </is>
      </c>
      <c r="C4" t="inlineStr">
        <is>
          <t>Yes</t>
        </is>
      </c>
      <c r="K4" t="inlineStr">
        <is>
          <t>Megha</t>
        </is>
      </c>
      <c r="L4" t="inlineStr">
        <is>
          <t>Eligible and completed</t>
        </is>
      </c>
      <c r="M4" t="inlineStr">
        <is>
          <t>Not Found</t>
        </is>
      </c>
    </row>
    <row r="5">
      <c r="A5" t="inlineStr">
        <is>
          <t>pcc</t>
        </is>
      </c>
      <c r="M5" t="inlineStr">
        <is>
          <t>Not Found</t>
        </is>
      </c>
    </row>
    <row r="6">
      <c r="A6" t="inlineStr">
        <is>
          <t>pcc.war</t>
        </is>
      </c>
      <c r="M6" t="inlineStr">
        <is>
          <t>Not Found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T31"/>
  <sheetViews>
    <sheetView workbookViewId="0">
      <selection activeCell="H14" sqref="H14"/>
    </sheetView>
  </sheetViews>
  <sheetFormatPr baseColWidth="8" defaultRowHeight="14.5"/>
  <cols>
    <col width="27" customWidth="1" style="284" min="1" max="1"/>
    <col width="11.7265625" customWidth="1" style="284" min="3" max="3"/>
    <col width="11.26953125" customWidth="1" style="284" min="4" max="4"/>
    <col width="12.1796875" customWidth="1" style="284" min="5" max="5"/>
    <col width="13.54296875" customWidth="1" style="284" min="6" max="6"/>
    <col width="12.453125" customWidth="1" style="284" min="7" max="7"/>
    <col width="20.54296875" customWidth="1" style="284" min="8" max="8"/>
    <col width="10.453125" customWidth="1" style="284" min="9" max="9"/>
    <col width="10" customWidth="1" style="284" min="12" max="12"/>
    <col width="17.453125" customWidth="1" style="284" min="13" max="13"/>
    <col width="13.81640625" customWidth="1" style="284" min="14" max="14"/>
  </cols>
  <sheetData>
    <row r="1" ht="43.5" customHeight="1" s="284">
      <c r="A1" s="195" t="inlineStr">
        <is>
          <t>Application_name</t>
        </is>
      </c>
      <c r="B1" s="195" t="inlineStr">
        <is>
          <t>Type</t>
        </is>
      </c>
      <c r="C1" s="137" t="inlineStr">
        <is>
          <t>Original Scope?</t>
        </is>
      </c>
      <c r="D1" s="137" t="inlineStr">
        <is>
          <t>isRetired</t>
        </is>
      </c>
      <c r="E1" s="196" t="inlineStr">
        <is>
          <t>Bamboo project key</t>
        </is>
      </c>
      <c r="F1" s="196" t="inlineStr">
        <is>
          <t>CICD Owner</t>
        </is>
      </c>
      <c r="G1" s="195" t="inlineStr">
        <is>
          <t>Managers</t>
        </is>
      </c>
      <c r="H1" s="195" t="inlineStr">
        <is>
          <t>Primary Contact</t>
        </is>
      </c>
      <c r="I1" s="137" t="inlineStr">
        <is>
          <t>IsSecrets</t>
        </is>
      </c>
      <c r="J1" s="196" t="inlineStr">
        <is>
          <t>Artifactory Jars</t>
        </is>
      </c>
      <c r="K1" s="196" t="inlineStr">
        <is>
          <t>Penske App Owner</t>
        </is>
      </c>
      <c r="L1" s="196" t="inlineStr">
        <is>
          <t>CG App Owner</t>
        </is>
      </c>
      <c r="M1" s="137" t="inlineStr">
        <is>
          <t>Confluence Link</t>
        </is>
      </c>
      <c r="N1" s="196" t="inlineStr">
        <is>
          <t>IsConfluenceVerified</t>
        </is>
      </c>
      <c r="O1" s="138" t="inlineStr">
        <is>
          <t>File Count</t>
        </is>
      </c>
      <c r="P1" s="138" t="inlineStr">
        <is>
          <t>Remarks</t>
        </is>
      </c>
      <c r="Q1" s="250" t="inlineStr">
        <is>
          <t>Build spec</t>
        </is>
      </c>
      <c r="R1" s="166" t="inlineStr">
        <is>
          <t>Deploy spec</t>
        </is>
      </c>
      <c r="S1" s="166" t="inlineStr">
        <is>
          <t>Spec Owner</t>
        </is>
      </c>
      <c r="T1" s="166" t="inlineStr">
        <is>
          <t>Deployment status</t>
        </is>
      </c>
    </row>
    <row r="2">
      <c r="A2" t="inlineStr">
        <is>
          <t>24x7custnotif</t>
        </is>
      </c>
      <c r="B2" t="inlineStr">
        <is>
          <t>batch</t>
        </is>
      </c>
      <c r="G2" t="inlineStr">
        <is>
          <t>Kost-Dave</t>
        </is>
      </c>
      <c r="H2" t="inlineStr">
        <is>
          <t>McMurtry-Shawn</t>
        </is>
      </c>
      <c r="L2" t="inlineStr">
        <is>
          <t>Parth</t>
        </is>
      </c>
    </row>
    <row r="3">
      <c r="A3" t="inlineStr">
        <is>
          <t>bodyshop.war</t>
        </is>
      </c>
      <c r="B3" t="inlineStr">
        <is>
          <t>Web</t>
        </is>
      </c>
      <c r="G3" t="inlineStr">
        <is>
          <t>Kost-Dave</t>
        </is>
      </c>
      <c r="H3" t="inlineStr">
        <is>
          <t>Mani-Sarath</t>
        </is>
      </c>
      <c r="L3" t="inlineStr">
        <is>
          <t>Megha</t>
        </is>
      </c>
    </row>
    <row r="4">
      <c r="A4" t="inlineStr">
        <is>
          <t>maintconfig.war</t>
        </is>
      </c>
      <c r="B4" t="inlineStr">
        <is>
          <t>Web</t>
        </is>
      </c>
      <c r="G4" t="inlineStr">
        <is>
          <t>George-Stella</t>
        </is>
      </c>
      <c r="H4" t="inlineStr">
        <is>
          <t>David-Long</t>
        </is>
      </c>
      <c r="L4" t="inlineStr">
        <is>
          <t>Megha</t>
        </is>
      </c>
    </row>
    <row r="5">
      <c r="A5" t="inlineStr">
        <is>
          <t>openrepairsumm</t>
        </is>
      </c>
      <c r="B5" t="inlineStr">
        <is>
          <t>batch</t>
        </is>
      </c>
      <c r="G5" t="inlineStr">
        <is>
          <t>Kost-Dave</t>
        </is>
      </c>
      <c r="H5" t="inlineStr">
        <is>
          <t>McMurtry-Shawn</t>
        </is>
      </c>
      <c r="L5" t="inlineStr">
        <is>
          <t>Narendra</t>
        </is>
      </c>
    </row>
    <row r="6">
      <c r="A6" t="inlineStr">
        <is>
          <t>partspo</t>
        </is>
      </c>
      <c r="B6" t="inlineStr">
        <is>
          <t>batch</t>
        </is>
      </c>
      <c r="G6" t="inlineStr">
        <is>
          <t>George-Stella</t>
        </is>
      </c>
      <c r="L6" t="inlineStr">
        <is>
          <t>Sireesha</t>
        </is>
      </c>
    </row>
    <row r="7">
      <c r="A7" t="inlineStr">
        <is>
          <t>peoplenetbatch</t>
        </is>
      </c>
      <c r="B7" t="inlineStr">
        <is>
          <t>batch</t>
        </is>
      </c>
      <c r="G7" t="inlineStr">
        <is>
          <t>George-Stella</t>
        </is>
      </c>
      <c r="H7" t="inlineStr">
        <is>
          <t>Long-David</t>
        </is>
      </c>
      <c r="L7" t="inlineStr">
        <is>
          <t>Neha</t>
        </is>
      </c>
    </row>
    <row r="8">
      <c r="A8" t="inlineStr">
        <is>
          <t>unitjkt.war</t>
        </is>
      </c>
      <c r="B8" t="inlineStr">
        <is>
          <t>Web</t>
        </is>
      </c>
      <c r="G8" t="inlineStr">
        <is>
          <t>Kost-Dave</t>
        </is>
      </c>
      <c r="H8" t="inlineStr">
        <is>
          <t>Drullard-Yojando</t>
        </is>
      </c>
    </row>
    <row r="9">
      <c r="A9" t="inlineStr">
        <is>
          <t>usermaint.war</t>
        </is>
      </c>
      <c r="B9" t="inlineStr">
        <is>
          <t>Web</t>
        </is>
      </c>
      <c r="G9" t="inlineStr">
        <is>
          <t>Kost-Dave</t>
        </is>
      </c>
      <c r="H9" t="inlineStr">
        <is>
          <t>Srinivasan-Karthikeyan</t>
        </is>
      </c>
      <c r="L9" t="inlineStr">
        <is>
          <t>Neha</t>
        </is>
      </c>
    </row>
    <row r="10">
      <c r="A10" t="inlineStr">
        <is>
          <t>etimeservice.war</t>
        </is>
      </c>
      <c r="B10" t="inlineStr">
        <is>
          <t>Web</t>
        </is>
      </c>
      <c r="G10" t="inlineStr">
        <is>
          <t>George-Stella</t>
        </is>
      </c>
      <c r="H10" t="inlineStr">
        <is>
          <t>Porter-Dale</t>
        </is>
      </c>
      <c r="L10" t="inlineStr">
        <is>
          <t>Megha</t>
        </is>
      </c>
    </row>
    <row r="11">
      <c r="A11" t="inlineStr">
        <is>
          <t>football.war</t>
        </is>
      </c>
      <c r="B11" t="inlineStr">
        <is>
          <t>Web</t>
        </is>
      </c>
      <c r="G11" t="inlineStr">
        <is>
          <t>George-Stella</t>
        </is>
      </c>
      <c r="H11" t="inlineStr">
        <is>
          <t>Drullard-Yojando</t>
        </is>
      </c>
      <c r="L11" t="inlineStr">
        <is>
          <t>Parth</t>
        </is>
      </c>
    </row>
    <row r="12">
      <c r="A12" t="inlineStr">
        <is>
          <t>sos.war</t>
        </is>
      </c>
      <c r="B12" t="inlineStr">
        <is>
          <t>Web</t>
        </is>
      </c>
      <c r="G12" t="inlineStr">
        <is>
          <t>Kost-Dave</t>
        </is>
      </c>
      <c r="H12" t="inlineStr">
        <is>
          <t>McMurtry-Shawn</t>
        </is>
      </c>
      <c r="L12" t="inlineStr">
        <is>
          <t>Narendra</t>
        </is>
      </c>
    </row>
    <row r="13">
      <c r="A13" t="inlineStr">
        <is>
          <t>sospcard.war</t>
        </is>
      </c>
      <c r="B13" t="inlineStr">
        <is>
          <t>Web</t>
        </is>
      </c>
      <c r="G13" t="inlineStr">
        <is>
          <t>Kost-Dave</t>
        </is>
      </c>
      <c r="H13" t="inlineStr">
        <is>
          <t>Papannagari-Sreenivasa</t>
        </is>
      </c>
      <c r="L13" t="inlineStr">
        <is>
          <t>Rupalatha</t>
        </is>
      </c>
      <c r="O13" t="n">
        <v>42</v>
      </c>
    </row>
    <row r="14">
      <c r="A14" t="inlineStr">
        <is>
          <t>sosservice.war</t>
        </is>
      </c>
      <c r="B14" t="inlineStr">
        <is>
          <t>Web</t>
        </is>
      </c>
      <c r="G14" t="inlineStr">
        <is>
          <t>Kost-Dave</t>
        </is>
      </c>
      <c r="H14" t="inlineStr">
        <is>
          <t>McMurtry-Shawn</t>
        </is>
      </c>
      <c r="L14" t="inlineStr">
        <is>
          <t>Neha</t>
        </is>
      </c>
    </row>
    <row r="15">
      <c r="A15" t="inlineStr">
        <is>
          <t>spellingservice.war</t>
        </is>
      </c>
      <c r="B15" t="inlineStr">
        <is>
          <t>Web</t>
        </is>
      </c>
      <c r="G15" t="inlineStr">
        <is>
          <t>George-Stella</t>
        </is>
      </c>
      <c r="H15" t="inlineStr">
        <is>
          <t>George-Stella</t>
        </is>
      </c>
      <c r="L15" t="inlineStr">
        <is>
          <t>Neha</t>
        </is>
      </c>
    </row>
    <row r="16">
      <c r="A16" t="inlineStr">
        <is>
          <t>virtualpay.war</t>
        </is>
      </c>
      <c r="B16" t="inlineStr">
        <is>
          <t>Web</t>
        </is>
      </c>
      <c r="G16" t="inlineStr">
        <is>
          <t>George-Stella</t>
        </is>
      </c>
      <c r="H16" t="inlineStr">
        <is>
          <t>Long-David</t>
        </is>
      </c>
      <c r="L16" t="inlineStr">
        <is>
          <t>Narendra</t>
        </is>
      </c>
    </row>
    <row r="17">
      <c r="A17" t="inlineStr">
        <is>
          <t>voicepmsvc.war</t>
        </is>
      </c>
      <c r="B17" t="inlineStr">
        <is>
          <t>Web</t>
        </is>
      </c>
      <c r="G17" t="inlineStr">
        <is>
          <t>George-Stella</t>
        </is>
      </c>
      <c r="H17" t="inlineStr">
        <is>
          <t>Drullard-Yojando</t>
        </is>
      </c>
      <c r="L17" t="inlineStr">
        <is>
          <t>Rupalatha</t>
        </is>
      </c>
      <c r="O17" t="n">
        <v>33</v>
      </c>
    </row>
    <row r="18">
      <c r="A18" t="inlineStr">
        <is>
          <t>vehicleinfosvc.war</t>
        </is>
      </c>
      <c r="B18" t="inlineStr">
        <is>
          <t>Web</t>
        </is>
      </c>
      <c r="G18" t="inlineStr">
        <is>
          <t>Kost-Dave</t>
        </is>
      </c>
      <c r="H18" t="inlineStr">
        <is>
          <t>Drullard-Yojando</t>
        </is>
      </c>
      <c r="L18" t="inlineStr">
        <is>
          <t>Neha</t>
        </is>
      </c>
    </row>
    <row r="19">
      <c r="A19" t="inlineStr">
        <is>
          <t>vendordvir</t>
        </is>
      </c>
      <c r="B19" t="inlineStr">
        <is>
          <t>batch</t>
        </is>
      </c>
      <c r="G19" t="inlineStr">
        <is>
          <t>George-Stella</t>
        </is>
      </c>
      <c r="H19" t="inlineStr">
        <is>
          <t>Long-David</t>
        </is>
      </c>
      <c r="L19" t="inlineStr">
        <is>
          <t>Rupalatha</t>
        </is>
      </c>
    </row>
    <row r="20">
      <c r="A20" t="inlineStr">
        <is>
          <t>servicenetbatch</t>
        </is>
      </c>
      <c r="B20" t="inlineStr">
        <is>
          <t>batch</t>
        </is>
      </c>
      <c r="G20" t="inlineStr">
        <is>
          <t>George-Stella</t>
        </is>
      </c>
      <c r="H20" t="inlineStr">
        <is>
          <t>Porter-Dale</t>
        </is>
      </c>
      <c r="L20" t="inlineStr">
        <is>
          <t>Sireesha</t>
        </is>
      </c>
    </row>
    <row r="21">
      <c r="A21" t="inlineStr">
        <is>
          <t>cmns.war</t>
        </is>
      </c>
      <c r="B21" t="inlineStr">
        <is>
          <t>Web</t>
        </is>
      </c>
      <c r="G21" t="inlineStr">
        <is>
          <t>George-Stella</t>
        </is>
      </c>
    </row>
    <row r="22">
      <c r="A22" t="inlineStr">
        <is>
          <t>cns.war</t>
        </is>
      </c>
      <c r="B22" t="inlineStr">
        <is>
          <t>Web</t>
        </is>
      </c>
      <c r="G22" t="inlineStr">
        <is>
          <t>Kost-Dave</t>
        </is>
      </c>
      <c r="H22" t="inlineStr">
        <is>
          <t>McMurtry-Shawn</t>
        </is>
      </c>
      <c r="L22" t="inlineStr">
        <is>
          <t>Neha</t>
        </is>
      </c>
    </row>
    <row r="23">
      <c r="A23" t="inlineStr">
        <is>
          <t>digitech.war</t>
        </is>
      </c>
      <c r="B23" t="inlineStr">
        <is>
          <t>Web</t>
        </is>
      </c>
      <c r="G23" t="inlineStr">
        <is>
          <t>George-Stella</t>
        </is>
      </c>
      <c r="H23" t="inlineStr">
        <is>
          <t>Obst-Gregg</t>
        </is>
      </c>
      <c r="L23" t="inlineStr">
        <is>
          <t>Megha</t>
        </is>
      </c>
    </row>
    <row r="24">
      <c r="A24" t="inlineStr">
        <is>
          <t>servicereqbatch</t>
        </is>
      </c>
      <c r="B24" t="inlineStr">
        <is>
          <t>batch</t>
        </is>
      </c>
      <c r="G24" t="inlineStr">
        <is>
          <t>George-Stella</t>
        </is>
      </c>
      <c r="H24" t="inlineStr">
        <is>
          <t>Long-David</t>
        </is>
      </c>
    </row>
    <row r="25">
      <c r="A25" t="inlineStr">
        <is>
          <t>servicereqsvc.war</t>
        </is>
      </c>
      <c r="B25" t="inlineStr">
        <is>
          <t>Web</t>
        </is>
      </c>
      <c r="G25" t="inlineStr">
        <is>
          <t>George-Stella</t>
        </is>
      </c>
      <c r="H25" t="inlineStr">
        <is>
          <t>Long-David</t>
        </is>
      </c>
      <c r="L25" t="inlineStr">
        <is>
          <t>Narendra</t>
        </is>
      </c>
    </row>
    <row r="26">
      <c r="A26" t="inlineStr">
        <is>
          <t>servicereqweb.war</t>
        </is>
      </c>
      <c r="B26" t="inlineStr">
        <is>
          <t>Web</t>
        </is>
      </c>
      <c r="G26" t="inlineStr">
        <is>
          <t>George-Stella</t>
        </is>
      </c>
      <c r="H26" t="inlineStr">
        <is>
          <t>Long-David</t>
        </is>
      </c>
    </row>
    <row r="27">
      <c r="A27" t="inlineStr">
        <is>
          <t>edvir.war</t>
        </is>
      </c>
      <c r="B27" t="inlineStr">
        <is>
          <t>Web</t>
        </is>
      </c>
      <c r="G27" t="inlineStr">
        <is>
          <t>George-Stella</t>
        </is>
      </c>
      <c r="H27" t="inlineStr">
        <is>
          <t>Long-David</t>
        </is>
      </c>
    </row>
    <row r="28">
      <c r="A28" t="inlineStr">
        <is>
          <t>phonesvc.war</t>
        </is>
      </c>
      <c r="B28" t="inlineStr">
        <is>
          <t>Web</t>
        </is>
      </c>
      <c r="G28" t="inlineStr">
        <is>
          <t>George-Stella</t>
        </is>
      </c>
      <c r="H28" t="inlineStr">
        <is>
          <t>Long-David</t>
        </is>
      </c>
      <c r="L28" t="inlineStr">
        <is>
          <t>Parth</t>
        </is>
      </c>
    </row>
    <row r="29">
      <c r="A29" t="inlineStr">
        <is>
          <t>pmmailer</t>
        </is>
      </c>
      <c r="B29" t="inlineStr">
        <is>
          <t>batch</t>
        </is>
      </c>
      <c r="G29" t="inlineStr">
        <is>
          <t>Kost-Dave</t>
        </is>
      </c>
      <c r="L29" t="inlineStr">
        <is>
          <t>Neha</t>
        </is>
      </c>
    </row>
    <row r="30">
      <c r="A30" t="inlineStr">
        <is>
          <t>pmscheduling.war</t>
        </is>
      </c>
      <c r="B30" t="inlineStr">
        <is>
          <t>Web</t>
        </is>
      </c>
      <c r="G30" t="inlineStr">
        <is>
          <t>Kost-Dave</t>
        </is>
      </c>
      <c r="H30" t="inlineStr">
        <is>
          <t>Porter-Dale</t>
        </is>
      </c>
      <c r="L30" t="inlineStr">
        <is>
          <t>Sireesha</t>
        </is>
      </c>
    </row>
    <row r="31">
      <c r="A31" t="inlineStr">
        <is>
          <t>rsareviewloop.war</t>
        </is>
      </c>
      <c r="B31" t="inlineStr">
        <is>
          <t>Web</t>
        </is>
      </c>
      <c r="G31" t="inlineStr">
        <is>
          <t>Kost-Dave</t>
        </is>
      </c>
      <c r="H31" t="inlineStr">
        <is>
          <t>Long-David</t>
        </is>
      </c>
      <c r="L31" t="inlineStr">
        <is>
          <t>Megha</t>
        </is>
      </c>
    </row>
  </sheetData>
  <autoFilter ref="A1:T31"/>
  <pageMargins left="0.7" right="0.7" top="0.75" bottom="0.75" header="0.3" footer="0.3"/>
</worksheet>
</file>

<file path=xl/worksheets/sheet8.xml><?xml version="1.0" encoding="utf-8"?>
<worksheet xmlns:r="http://schemas.openxmlformats.org/officeDocument/2006/relationships" xmlns="http://schemas.openxmlformats.org/spreadsheetml/2006/main">
  <sheetPr filterMode="1">
    <outlinePr summaryBelow="1" summaryRight="1"/>
    <pageSetUpPr/>
  </sheetPr>
  <dimension ref="A1:XFD2344"/>
  <sheetViews>
    <sheetView zoomScale="82" zoomScaleNormal="80" workbookViewId="0">
      <selection activeCell="H1195" sqref="H1195"/>
    </sheetView>
  </sheetViews>
  <sheetFormatPr baseColWidth="8" defaultRowHeight="14.5"/>
  <cols>
    <col width="10.453125" bestFit="1" customWidth="1" style="5" min="1" max="1"/>
    <col width="28.453125" customWidth="1" style="284" min="2" max="3"/>
    <col width="13.81640625" bestFit="1" customWidth="1" style="284" min="4" max="4"/>
    <col width="42.453125" customWidth="1" style="284" min="5" max="5"/>
    <col width="32.453125" customWidth="1" style="284" min="6" max="6"/>
    <col width="10.453125" bestFit="1" customWidth="1" style="5" min="7" max="7"/>
    <col width="11" bestFit="1" customWidth="1" style="284" min="8" max="8"/>
    <col width="92.26953125" customWidth="1" style="287"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91" t="inlineStr">
        <is>
          <t>Planned Date</t>
        </is>
      </c>
      <c r="H1" s="46" t="inlineStr">
        <is>
          <t>Status</t>
        </is>
      </c>
      <c r="I1" s="57" t="inlineStr">
        <is>
          <t>Remarks</t>
        </is>
      </c>
    </row>
    <row r="2" hidden="1" s="284">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hidden="1" s="284">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idden="1" ht="29" customHeight="1" s="284">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hidden="1" s="284">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hidden="1" s="284">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hidden="1" s="284">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hidden="1" s="284">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idden="1" ht="43.5" customHeight="1" s="284">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idden="1" ht="43.5" customHeight="1" s="284">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idden="1" ht="43.5" customHeight="1" s="284">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idden="1" ht="43.5" customHeight="1" s="284">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hidden="1" s="284">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idden="1" ht="58" customHeight="1" s="284">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idden="1" ht="29" customHeight="1" s="284">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hidden="1" s="284">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hidden="1" s="284">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hidden="1" s="284">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hidden="1" s="284">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hidden="1" s="284">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idden="1" ht="29" customHeight="1" s="284">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idden="1" ht="29" customHeight="1" s="284">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hidden="1" s="284">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hidden="1" s="284">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idden="1" ht="101.5" customHeight="1" s="284">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idden="1" ht="29" customHeight="1" s="284">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hidden="1" s="284">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hidden="1" s="284">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hidden="1" s="284">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idden="1" ht="29" customHeight="1" s="284">
      <c r="A30" s="37" t="n">
        <v>44876</v>
      </c>
      <c r="B30" s="154"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hidden="1" s="284">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idden="1" ht="29" customHeight="1" s="284">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hidden="1" s="284">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hidden="1" s="284">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hidden="1" s="284">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hidden="1" s="284">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hidden="1" s="284">
      <c r="A37" s="29" t="n">
        <v>44818</v>
      </c>
      <c r="B37" s="12" t="inlineStr">
        <is>
          <t>userlookup.war</t>
        </is>
      </c>
      <c r="C37" s="12" t="n"/>
      <c r="D37" s="12" t="inlineStr">
        <is>
          <t>CICD</t>
        </is>
      </c>
      <c r="E37" s="12" t="inlineStr">
        <is>
          <t>Build &amp; Deploy Spec</t>
        </is>
      </c>
      <c r="F37" s="12" t="inlineStr">
        <is>
          <t>Ritesh</t>
        </is>
      </c>
      <c r="G37" s="80" t="n">
        <v>44818</v>
      </c>
      <c r="H37" s="12" t="inlineStr">
        <is>
          <t>Completed</t>
        </is>
      </c>
      <c r="I37" s="13" t="n"/>
    </row>
    <row r="38" hidden="1" s="284">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idden="1" ht="29" customHeight="1" s="284">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idden="1" ht="29" customHeight="1" s="284">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idden="1" ht="29" customHeight="1" s="284">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hidden="1" s="284">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hidden="1" s="284">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hidden="1" s="284">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hidden="1" s="284">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hidden="1" s="284">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idden="1" ht="29" customHeight="1" s="284">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hidden="1" s="284">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hidden="1" s="284">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idden="1" ht="29" customHeight="1" s="284">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idden="1" ht="29" customHeight="1" s="284">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idden="1" ht="43.5" customHeight="1" s="284">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idden="1" ht="43.5" customHeight="1" s="284">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hidden="1" s="284">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idden="1" ht="29" customHeight="1" s="284">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idden="1" ht="43.5" customHeight="1" s="284">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hidden="1" s="284">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hidden="1" s="284">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idden="1" ht="29" customHeight="1" s="284">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hidden="1" s="284">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hidden="1" s="284">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idden="1" ht="87" customHeight="1" s="284">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idden="1" ht="29" customHeight="1" s="284">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hidden="1" s="284">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hidden="1" s="284">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hidden="1" s="284">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idden="1" ht="29" customHeight="1" s="284">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hidden="1" s="284">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idden="1" ht="29" customHeight="1" s="284">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hidden="1" s="284">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hidden="1" s="284">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idden="1" ht="58" customHeight="1" s="284">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hidden="1" s="284">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hidden="1" s="284">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idden="1" ht="58" customHeight="1" s="284">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hidden="1" s="284">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hidden="1" s="284">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idden="1" ht="43.5" customHeight="1" s="284">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idden="1" ht="29"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idden="1" ht="43.5" customHeight="1" s="284">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hidden="1" s="284">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idden="1" ht="29" customHeight="1" s="284">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hidden="1" s="284">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idden="1" ht="29" customHeight="1" s="284">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hidden="1" s="284">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idden="1" ht="43.5" customHeight="1" s="284">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idden="1" ht="72.5" customHeight="1" s="284">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hidden="1" s="284">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idden="1" ht="29" customHeight="1" s="284">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hidden="1" s="284">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hidden="1" s="284">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idden="1" ht="29" customHeight="1" s="284">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hidden="1" s="284">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idden="1" ht="29" customHeight="1" s="284">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idden="1" ht="29" customHeight="1" s="284">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idden="1" ht="72.5" customHeight="1" s="284">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idden="1" ht="43.5" customHeight="1" s="284">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idden="1" ht="29" customHeight="1" s="284">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idden="1" ht="43.5" customHeight="1" s="284">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hidden="1" s="284">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idden="1" ht="29" customHeight="1" s="284">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hidden="1" s="284">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hidden="1" s="284">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hidden="1" s="284">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hidden="1" s="284">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idden="1" ht="43.5" customHeight="1" s="284">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hidden="1" s="284">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hidden="1" s="284">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hidden="1" s="284">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hidden="1" s="284">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hidden="1" s="284">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hidden="1" s="284">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idden="1" ht="43.5" customHeight="1" s="284">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idden="1" ht="29" customHeight="1" s="284">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hidden="1" s="284">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idden="1" ht="58" customHeight="1" s="284">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hidden="1" s="284">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idden="1" ht="87" customHeight="1" s="284">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idden="1" ht="58" customHeight="1" s="284">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idden="1" ht="58" customHeight="1" s="284">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idden="1" ht="43.5" customHeight="1" s="284">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hidden="1" s="284">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hidden="1" s="284">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hidden="1" s="284">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idden="1" ht="87" customHeight="1" s="284">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hidden="1" s="284">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idden="1" ht="29" customHeight="1" s="284">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hidden="1" s="284">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hidden="1" s="284">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hidden="1" s="284">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idden="1" ht="29" customFormat="1" customHeight="1" s="286">
      <c r="A131" s="53" t="n">
        <v>44820</v>
      </c>
      <c r="B131" s="47" t="inlineStr">
        <is>
          <t>userstoresvcjws.war</t>
        </is>
      </c>
      <c r="C131" s="155" t="inlineStr">
        <is>
          <t>Megha</t>
        </is>
      </c>
      <c r="D131" s="47" t="inlineStr">
        <is>
          <t>Dev</t>
        </is>
      </c>
      <c r="E131" s="50" t="inlineStr">
        <is>
          <t>Maven to BB</t>
        </is>
      </c>
      <c r="F131" s="47" t="inlineStr">
        <is>
          <t>Megha</t>
        </is>
      </c>
      <c r="G131" s="81" t="n">
        <v>44939</v>
      </c>
      <c r="H131" s="47" t="inlineStr">
        <is>
          <t>Completed</t>
        </is>
      </c>
      <c r="I131" s="151" t="inlineStr">
        <is>
          <t>Missing denendency not available in artifactory--&gt;penskesso.jar
&lt;10/10&gt; Transferred to David</t>
        </is>
      </c>
    </row>
    <row r="132" hidden="1" ht="116" customHeight="1" s="284">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idden="1" ht="43.5" customHeight="1" s="284">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idden="1" ht="29" customHeight="1" s="284">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hidden="1" s="284">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idden="1" ht="29" customHeight="1" s="284">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hidden="1" s="284">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hidden="1" s="284">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hidden="1" s="284">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hidden="1" s="284">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hidden="1" s="284">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idden="1" ht="43.5" customHeight="1" s="284">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hidden="1" s="284">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hidden="1" s="284">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idden="1" ht="43.5" customHeight="1" s="284">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idden="1" ht="43.5" customHeight="1" s="284">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hidden="1" s="284">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hidden="1" s="284">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hidden="1" s="284">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hidden="1" s="284">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hidden="1" s="284">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idden="1" ht="58" customHeight="1" s="284">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idden="1" ht="29" customHeight="1" s="284">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hidden="1" s="284">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idden="1" ht="29" customHeight="1" s="284">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hidden="1" s="284">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hidden="1" s="284">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hidden="1" s="284">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hidden="1" s="284">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idden="1" ht="29" customHeight="1" s="284">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hidden="1" s="284">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idden="1" ht="29" customHeight="1" s="284">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hidden="1" s="284">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hidden="1" s="284">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idden="1" ht="29" customHeight="1" s="284">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idden="1" ht="29" customHeight="1" s="284">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idden="1" ht="101.5" customHeight="1" s="284">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hidden="1" s="284">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hidden="1" s="284">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idden="1" ht="43.5" customHeight="1" s="284">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idden="1" ht="29" customHeight="1" s="284">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idden="1" ht="58" customHeight="1" s="284">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idden="1" ht="72.5" customHeight="1" s="284">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hidden="1" s="284">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hidden="1" s="284">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hidden="1" s="284">
      <c r="A176" s="29" t="n">
        <v>44840</v>
      </c>
      <c r="B176" s="12" t="inlineStr">
        <is>
          <t>userlookup.war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hidden="1" s="284">
      <c r="A177" s="29" t="n">
        <v>44840</v>
      </c>
      <c r="B177" s="12" t="inlineStr">
        <is>
          <t>userlookup.war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hidden="1" s="284">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idden="1" ht="43.5" customHeight="1" s="284">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idden="1" ht="116" customHeight="1" s="284">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hidden="1" s="284">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hidden="1" s="284">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hidden="1" s="284">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hidden="1" s="284">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idden="1" ht="29" customHeight="1" s="284">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hidden="1" s="284">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hidden="1" s="284">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hidden="1" s="284">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hidden="1" s="284">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hidden="1" s="284">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hidden="1" s="284">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hidden="1" s="284">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idden="1" ht="43.5" customHeight="1" s="284">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hidden="1" s="284">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idden="1" ht="58" customHeight="1" s="284">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idden="1" ht="43.5" customHeight="1" s="284">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idden="1" ht="145" customHeight="1" s="284">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idden="1" ht="43.5" customHeight="1" s="284">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hidden="1" s="284">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idden="1" ht="72.5" customHeight="1" s="284">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hidden="1" s="284">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idden="1" ht="29" customHeight="1" s="284">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idden="1" ht="29" customHeight="1" s="284">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idden="1" ht="29" customHeight="1" s="284">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idden="1" ht="29" customHeight="1" s="284">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hidden="1" s="284">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hidden="1" s="284">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idden="1" ht="29" customHeight="1" s="284">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idden="1" ht="29" customHeight="1" s="284">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hidden="1" s="284">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idden="1" ht="72.5" customHeight="1" s="284">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idden="1" ht="29" customHeight="1" s="284">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hidden="1" s="284">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hidden="1" s="284">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hidden="1" s="284">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hidden="1" s="284">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idden="1" ht="29" customHeight="1" s="284">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idden="1" ht="29" customHeight="1" s="284">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idden="1" ht="29" customHeight="1" s="284">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idden="1" ht="43.5" customHeight="1" s="284">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idden="1" ht="29" customHeight="1" s="284">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idden="1" ht="29" customHeight="1" s="284">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hidden="1" s="284">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hidden="1" s="284">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idden="1" ht="29" customHeight="1" s="284">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idden="1" ht="29" customHeight="1" s="284">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idden="1" ht="29" customHeight="1" s="284">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hidden="1" s="284">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hidden="1" s="284">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idden="1" ht="29" customHeight="1" s="284">
      <c r="A230" s="29" t="n">
        <v>44847</v>
      </c>
      <c r="B230" s="12" t="inlineStr">
        <is>
          <t>userlookup.war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idden="1" ht="87" customHeight="1" s="284">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idden="1" ht="43.5" customHeight="1" s="284">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hidden="1" s="284">
      <c r="A233" s="29" t="n">
        <v>44848</v>
      </c>
      <c r="B233" s="12" t="inlineStr">
        <is>
          <t>userlookup.war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hidden="1" s="284">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hidden="1" s="284">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idden="1" ht="29" customHeight="1" s="284">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idden="1" ht="29" customHeight="1" s="284">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hidden="1" s="284">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hidden="1" s="284">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hidden="1" s="284">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idden="1" ht="43.5" customHeight="1" s="284">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hidden="1" s="284">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idden="1" ht="87" customHeight="1" s="284">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hidden="1" s="284">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hidden="1" s="284">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hidden="1" s="284">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idden="1" ht="29" customHeight="1" s="284">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idden="1" ht="43.5" customHeight="1" s="284">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hidden="1" s="284">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idden="1" ht="29" customHeight="1" s="284">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hidden="1" s="284">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hidden="1" s="284">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hidden="1" s="284">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hidden="1" s="284">
      <c r="A254" s="29" t="n">
        <v>44888</v>
      </c>
      <c r="B254" s="12" t="inlineStr">
        <is>
          <t>itcontact.war</t>
        </is>
      </c>
      <c r="C254" s="155" t="inlineStr">
        <is>
          <t>Megha</t>
        </is>
      </c>
      <c r="D254" s="13" t="inlineStr">
        <is>
          <t>Dev</t>
        </is>
      </c>
      <c r="E254" s="13" t="inlineStr">
        <is>
          <t>Secret scanning</t>
        </is>
      </c>
      <c r="F254" s="12" t="inlineStr">
        <is>
          <t>Megha</t>
        </is>
      </c>
      <c r="G254" s="80" t="n">
        <v>44888</v>
      </c>
      <c r="H254" s="12" t="inlineStr">
        <is>
          <t>Completed</t>
        </is>
      </c>
      <c r="I254" s="13" t="n"/>
    </row>
    <row r="255" hidden="1" s="284">
      <c r="A255" s="29" t="n">
        <v>44853</v>
      </c>
      <c r="B255" s="12" t="inlineStr">
        <is>
          <t>itcontact.war</t>
        </is>
      </c>
      <c r="C255" s="155"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hidden="1" s="284">
      <c r="A256" s="29" t="n">
        <v>44888</v>
      </c>
      <c r="B256" s="12" t="inlineStr">
        <is>
          <t>javapostop</t>
        </is>
      </c>
      <c r="C256" s="155" t="inlineStr">
        <is>
          <t>Megha</t>
        </is>
      </c>
      <c r="D256" s="13" t="inlineStr">
        <is>
          <t>Dev</t>
        </is>
      </c>
      <c r="E256" s="13" t="inlineStr">
        <is>
          <t>Secret scanning</t>
        </is>
      </c>
      <c r="F256" s="12" t="inlineStr">
        <is>
          <t>Megha</t>
        </is>
      </c>
      <c r="G256" s="80" t="n">
        <v>44888</v>
      </c>
      <c r="H256" s="12" t="inlineStr">
        <is>
          <t>Completed</t>
        </is>
      </c>
      <c r="I256" s="13" t="n"/>
    </row>
    <row r="257" hidden="1" ht="29" customHeight="1" s="284">
      <c r="A257" s="29" t="n">
        <v>44853</v>
      </c>
      <c r="B257" s="12" t="inlineStr">
        <is>
          <t>javapostop</t>
        </is>
      </c>
      <c r="C257" s="155"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hidden="1" s="284">
      <c r="A258" s="29" t="n">
        <v>44853</v>
      </c>
      <c r="B258" s="12" t="inlineStr">
        <is>
          <t>userstoresvcjws.war</t>
        </is>
      </c>
      <c r="C258" s="155"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hidden="1" s="284">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hidden="1" s="284">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hidden="1" s="284">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hidden="1" s="284">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hidden="1" s="284">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idden="1" ht="72.5" customHeight="1" s="284">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idden="1" ht="58" customHeight="1" s="284">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idden="1" ht="29" customHeight="1" s="284">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hidden="1" s="284">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hidden="1" s="284">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idden="1" ht="29" customHeight="1" s="284">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hidden="1" s="284">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hidden="1" s="284">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idden="1" ht="29" customHeight="1" s="284">
      <c r="A272" s="29" t="n">
        <v>44853</v>
      </c>
      <c r="B272" s="12" t="inlineStr">
        <is>
          <t>userlookup.war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idden="1" ht="29" customHeight="1" s="284">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idden="1" ht="29" customHeight="1" s="284">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hidden="1" s="284">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hidden="1" s="284">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idden="1" ht="43.5" customHeight="1" s="284">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hidden="1" s="284">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hidden="1" s="284">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hidden="1" s="284">
      <c r="A280" s="29" t="n">
        <v>44854</v>
      </c>
      <c r="B280" s="12" t="inlineStr">
        <is>
          <t>General</t>
        </is>
      </c>
      <c r="C280" s="155"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hidden="1" s="284">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hidden="1" customFormat="1" s="286">
      <c r="A282" s="53" t="n">
        <v>44854</v>
      </c>
      <c r="B282" s="50" t="inlineStr">
        <is>
          <t>userlookup.war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hidden="1" s="284">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hidden="1" s="284">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hidden="1" s="284">
      <c r="A285" s="29" t="n">
        <v>44854</v>
      </c>
      <c r="B285" s="12" t="inlineStr">
        <is>
          <t>userlookup.war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idden="1" ht="29" customHeight="1" s="284">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idden="1" ht="43.5" customHeight="1" s="284">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hidden="1" s="284">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hidden="1" s="284">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hidden="1" s="284">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hidden="1" s="284">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hidden="1" s="284">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idden="1" ht="43.5" customHeight="1" s="284">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idden="1" ht="58" customHeight="1" s="284">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hidden="1" s="284">
      <c r="A295" s="53" t="n">
        <v>44855</v>
      </c>
      <c r="B295" s="12" t="inlineStr">
        <is>
          <t>ws_authorizationfilter.jar</t>
        </is>
      </c>
      <c r="C295" s="155" t="inlineStr">
        <is>
          <t>Megha</t>
        </is>
      </c>
      <c r="D295" s="12" t="inlineStr">
        <is>
          <t>Dev</t>
        </is>
      </c>
      <c r="E295" s="12" t="inlineStr">
        <is>
          <t>SVN to BB</t>
        </is>
      </c>
      <c r="F295" s="12" t="inlineStr">
        <is>
          <t>Megha</t>
        </is>
      </c>
      <c r="G295" s="29" t="n">
        <v>44859</v>
      </c>
      <c r="H295" s="12" t="inlineStr">
        <is>
          <t>Completed</t>
        </is>
      </c>
      <c r="I295" s="13" t="n"/>
    </row>
    <row r="296" hidden="1" s="284">
      <c r="A296" s="53" t="n">
        <v>44855</v>
      </c>
      <c r="B296" s="12" t="inlineStr">
        <is>
          <t>ws_authorizationfilter.jar</t>
        </is>
      </c>
      <c r="C296" s="155" t="inlineStr">
        <is>
          <t>Megha</t>
        </is>
      </c>
      <c r="D296" s="12" t="inlineStr">
        <is>
          <t>Dev</t>
        </is>
      </c>
      <c r="E296" s="12" t="inlineStr">
        <is>
          <t>Log4J to BB</t>
        </is>
      </c>
      <c r="F296" s="12" t="inlineStr">
        <is>
          <t>Megha</t>
        </is>
      </c>
      <c r="G296" s="29" t="n">
        <v>44859</v>
      </c>
      <c r="H296" s="12" t="inlineStr">
        <is>
          <t>Completed</t>
        </is>
      </c>
      <c r="I296" s="12" t="n"/>
    </row>
    <row r="297" hidden="1" s="284">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hidden="1" s="284">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hidden="1" s="284">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hidden="1" s="284">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hidden="1" s="284">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hidden="1" s="284">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hidden="1" s="284">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hidden="1" s="284">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idden="1" ht="72.5" customHeight="1" s="284">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200"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hidden="1" s="284">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idden="1" ht="58"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54"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hidden="1" s="284">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hidden="1" s="284">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6" t="inlineStr">
        <is>
          <t>https://bitbucket.penske.com/projects/ARPROJ/repos/telematicssvc-web/pull-requests/4/overview</t>
        </is>
      </c>
    </row>
    <row r="310" hidden="1" s="284">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hidden="1" s="284">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idden="1" ht="58" customHeight="1" s="284">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idden="1" ht="188.5" customHeight="1" s="284">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hidden="1" s="284">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idden="1" ht="29" customHeight="1" s="284">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idden="1" ht="29" customHeight="1" s="284">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hidden="1" s="284">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hidden="1" s="284">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hidden="1" s="284">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idden="1" ht="43.5" customHeight="1" s="284">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idden="1" ht="43.5" customFormat="1" customHeight="1" s="286">
      <c r="A321" s="95" t="n">
        <v>44860</v>
      </c>
      <c r="B321" s="176" t="inlineStr">
        <is>
          <t xml:space="preserve">sessionmgmtsvc </t>
        </is>
      </c>
      <c r="C321" s="176"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hidden="1" s="284">
      <c r="A322" s="37" t="n">
        <v>44860</v>
      </c>
      <c r="B322" s="12" t="inlineStr">
        <is>
          <t>ebsworkerbatch</t>
        </is>
      </c>
      <c r="C322" s="155"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hidden="1" s="284">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hidden="1" s="284">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hidden="1" s="284">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idden="1" ht="72.5" customHeight="1" s="284">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hidden="1" s="284">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idden="1" ht="87" customFormat="1" customHeight="1" s="27">
      <c r="A328" s="92" t="n">
        <v>44860</v>
      </c>
      <c r="B328" s="16" t="inlineStr">
        <is>
          <t>ldapismgr</t>
        </is>
      </c>
      <c r="C328" s="12" t="inlineStr">
        <is>
          <t>Narendra</t>
        </is>
      </c>
      <c r="D328" s="16" t="inlineStr">
        <is>
          <t>Dev</t>
        </is>
      </c>
      <c r="E328" s="16" t="inlineStr">
        <is>
          <t>Secret Scanning</t>
        </is>
      </c>
      <c r="F328" s="140"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hidden="1" s="284">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hidden="1" s="284">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idden="1" ht="43.5" customFormat="1" customHeight="1" s="27">
      <c r="A331" s="92" t="n">
        <v>44860</v>
      </c>
      <c r="B331" s="16" t="inlineStr">
        <is>
          <t>hrldapcomparision</t>
        </is>
      </c>
      <c r="C331" s="12" t="inlineStr">
        <is>
          <t>Narendra</t>
        </is>
      </c>
      <c r="D331" s="16" t="inlineStr">
        <is>
          <t>Dev</t>
        </is>
      </c>
      <c r="E331" s="16" t="inlineStr">
        <is>
          <t>Secret Scanning</t>
        </is>
      </c>
      <c r="F331" s="140"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hidden="1" s="284">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hidden="1" s="284">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hidden="1" s="284">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hidden="1" s="284">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hidden="1" s="284">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idden="1" ht="43.5" customHeight="1" s="284">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hidden="1" s="284">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hidden="1" s="284">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hidden="1" s="284">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hidden="1" s="284">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hidden="1" s="284">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hidden="1" s="284">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hidden="1" s="284">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hidden="1" s="284">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hidden="1" s="284">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idden="1" ht="58" customHeight="1" s="284">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hidden="1" s="284">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idden="1" ht="43.5" customHeight="1" s="284">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idden="1" ht="72.5" customHeight="1" s="284">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hidden="1" s="284">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idden="1" ht="43.5" customHeight="1" s="284">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idden="1" ht="29" customHeight="1" s="284">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hidden="1" s="284">
      <c r="A354" s="37" t="n">
        <v>44862</v>
      </c>
      <c r="B354" s="12" t="inlineStr">
        <is>
          <t>ebsworkerbatch</t>
        </is>
      </c>
      <c r="C354" s="155"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hidden="1" s="284">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hidden="1" s="284">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hidden="1" s="284">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hidden="1" s="284">
      <c r="A358" s="37" t="n">
        <v>44865</v>
      </c>
      <c r="B358" s="12" t="inlineStr">
        <is>
          <t>cvi.war</t>
        </is>
      </c>
      <c r="C358" s="155" t="inlineStr">
        <is>
          <t>Megha</t>
        </is>
      </c>
      <c r="D358" s="12" t="inlineStr">
        <is>
          <t>Dev</t>
        </is>
      </c>
      <c r="E358" s="13" t="inlineStr">
        <is>
          <t>SVN to BB</t>
        </is>
      </c>
      <c r="F358" s="12" t="inlineStr">
        <is>
          <t>Megha</t>
        </is>
      </c>
      <c r="G358" s="37" t="n">
        <v>44865</v>
      </c>
      <c r="H358" s="12" t="inlineStr">
        <is>
          <t>Completed</t>
        </is>
      </c>
      <c r="I358" s="12" t="n"/>
    </row>
    <row r="359" hidden="1" s="284">
      <c r="A359" s="37" t="n">
        <v>44862</v>
      </c>
      <c r="B359" s="12" t="inlineStr">
        <is>
          <t>cvi.war</t>
        </is>
      </c>
      <c r="C359" s="155"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hidden="1" s="284">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hidden="1" s="284">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idden="1" ht="29" customHeight="1" s="284">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hidden="1" s="284">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hidden="1" s="284">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hidden="1" s="284">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hidden="1" s="284">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hidden="1" s="284">
      <c r="A367" s="37" t="n">
        <v>44862</v>
      </c>
      <c r="B367" s="12" t="inlineStr">
        <is>
          <t>rsi.war</t>
        </is>
      </c>
      <c r="C367" s="155" t="inlineStr">
        <is>
          <t>Megha</t>
        </is>
      </c>
      <c r="D367" s="12" t="inlineStr">
        <is>
          <t>Dev</t>
        </is>
      </c>
      <c r="E367" s="12" t="inlineStr">
        <is>
          <t>SVN to BB</t>
        </is>
      </c>
      <c r="F367" s="12" t="inlineStr">
        <is>
          <t>Megha</t>
        </is>
      </c>
      <c r="G367" s="88" t="n">
        <v>44869</v>
      </c>
      <c r="H367" s="12" t="inlineStr">
        <is>
          <t>Completed</t>
        </is>
      </c>
      <c r="I367" s="13" t="n"/>
    </row>
    <row r="368" hidden="1" ht="29" customHeight="1" s="284">
      <c r="A368" s="37" t="n">
        <v>44862</v>
      </c>
      <c r="B368" s="12" t="inlineStr">
        <is>
          <t>rsi.war</t>
        </is>
      </c>
      <c r="C368" s="155"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hidden="1" s="284">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hidden="1" s="284">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hidden="1" s="284">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idden="1" ht="29" customHeight="1" s="284">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hidden="1" s="284">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hidden="1" s="284">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hidden="1" s="284">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hidden="1" s="284">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hidden="1" s="284">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hidden="1" s="284">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hidden="1" s="284">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hidden="1" s="284">
      <c r="A380" s="37" t="n">
        <v>44865</v>
      </c>
      <c r="B380" s="12" t="inlineStr">
        <is>
          <t>userlookup.war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hidden="1" s="284">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hidden="1" s="284">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hidden="1" s="284">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hidden="1" s="284">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hidden="1" s="284">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hidden="1" s="284">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hidden="1" s="284">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hidden="1" s="284">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hidden="1" s="284">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hidden="1" s="284">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hidden="1" s="284">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idden="1" ht="29" customHeight="1" s="284">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hidden="1" s="284">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hidden="1" s="284">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hidden="1" s="284">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idden="1" ht="43.5" customHeight="1" s="284">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idden="1" ht="174" customHeight="1" s="284">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idden="1" ht="29" customHeight="1" s="284">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hidden="1" s="284">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hidden="1" s="284">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idden="1" ht="43.5" customHeight="1" s="284">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hidden="1" s="284">
      <c r="A402" s="88" t="n">
        <v>44866</v>
      </c>
      <c r="B402" s="12" t="inlineStr">
        <is>
          <t>ebsworkerbatch</t>
        </is>
      </c>
      <c r="C402" s="155"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hidden="1" s="284">
      <c r="A403" s="88" t="n">
        <v>44866</v>
      </c>
      <c r="B403" s="12" t="inlineStr">
        <is>
          <t>ebsworkerbatch</t>
        </is>
      </c>
      <c r="C403" s="155"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hidden="1" s="284">
      <c r="A404" s="88" t="n">
        <v>44888</v>
      </c>
      <c r="B404" s="12" t="inlineStr">
        <is>
          <t>ebsworkerbatch</t>
        </is>
      </c>
      <c r="C404" s="155" t="inlineStr">
        <is>
          <t>Megha</t>
        </is>
      </c>
      <c r="D404" s="12" t="inlineStr">
        <is>
          <t>Dev</t>
        </is>
      </c>
      <c r="E404" s="13" t="inlineStr">
        <is>
          <t>Secret Scanning</t>
        </is>
      </c>
      <c r="F404" s="12" t="inlineStr">
        <is>
          <t>Megha</t>
        </is>
      </c>
      <c r="G404" s="88" t="n">
        <v>44888</v>
      </c>
      <c r="H404" s="12" t="inlineStr">
        <is>
          <t>Completed</t>
        </is>
      </c>
      <c r="I404" s="13" t="n"/>
    </row>
    <row r="405" hidden="1" s="284">
      <c r="A405" s="37" t="n">
        <v>44866</v>
      </c>
      <c r="B405" s="12" t="inlineStr">
        <is>
          <t>ebsworkerbatch</t>
        </is>
      </c>
      <c r="C405" s="155" t="inlineStr">
        <is>
          <t>Megha</t>
        </is>
      </c>
      <c r="D405" s="12" t="inlineStr">
        <is>
          <t>Dev</t>
        </is>
      </c>
      <c r="E405" s="13" t="inlineStr">
        <is>
          <t>Maven to BB</t>
        </is>
      </c>
      <c r="F405" s="12" t="inlineStr">
        <is>
          <t>Megha</t>
        </is>
      </c>
      <c r="G405" s="88" t="n">
        <v>44866</v>
      </c>
      <c r="H405" s="12" t="inlineStr">
        <is>
          <t>Completed</t>
        </is>
      </c>
      <c r="I405" s="13" t="n"/>
    </row>
    <row r="406" hidden="1" ht="43.5" customFormat="1" customHeight="1" s="286">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hidden="1" customFormat="1" s="286">
      <c r="A407" s="53" t="n">
        <v>44888</v>
      </c>
      <c r="B407" s="12" t="inlineStr">
        <is>
          <t>ws_authorizationfilter.jar</t>
        </is>
      </c>
      <c r="C407" s="155" t="inlineStr">
        <is>
          <t>Megha</t>
        </is>
      </c>
      <c r="D407" s="12" t="inlineStr">
        <is>
          <t>Dev</t>
        </is>
      </c>
      <c r="E407" s="12" t="inlineStr">
        <is>
          <t>Secret Scanning</t>
        </is>
      </c>
      <c r="F407" s="12" t="inlineStr">
        <is>
          <t>Megha</t>
        </is>
      </c>
      <c r="G407" s="53" t="n">
        <v>44888</v>
      </c>
      <c r="H407" s="12" t="inlineStr">
        <is>
          <t>Completed</t>
        </is>
      </c>
      <c r="I407" s="50" t="n"/>
    </row>
    <row r="408" hidden="1" s="284">
      <c r="A408" s="37" t="n">
        <v>44867</v>
      </c>
      <c r="B408" s="12" t="inlineStr">
        <is>
          <t>ws_authorizationfilter.jar</t>
        </is>
      </c>
      <c r="C408" s="155" t="inlineStr">
        <is>
          <t>Megha</t>
        </is>
      </c>
      <c r="D408" s="12" t="inlineStr">
        <is>
          <t>Dev</t>
        </is>
      </c>
      <c r="E408" s="13" t="inlineStr">
        <is>
          <t>Maven to BB</t>
        </is>
      </c>
      <c r="F408" s="12" t="inlineStr">
        <is>
          <t>Megha</t>
        </is>
      </c>
      <c r="G408" s="88" t="n">
        <v>44867</v>
      </c>
      <c r="H408" s="12" t="inlineStr">
        <is>
          <t>Completed</t>
        </is>
      </c>
      <c r="I408" s="13" t="n"/>
    </row>
    <row r="409" hidden="1" s="284">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hidden="1" s="284">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idden="1" ht="58" customHeight="1" s="284">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hidden="1" s="284">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hidden="1" s="284">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hidden="1" s="284">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hidden="1" s="284">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hidden="1" s="284">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hidden="1" s="284">
      <c r="A417" s="37" t="n">
        <v>44867</v>
      </c>
      <c r="B417" s="12" t="inlineStr">
        <is>
          <t>dlinkappremoval</t>
        </is>
      </c>
      <c r="C417" s="155" t="inlineStr">
        <is>
          <t>Megha</t>
        </is>
      </c>
      <c r="D417" s="12" t="inlineStr">
        <is>
          <t>Dev-Rework</t>
        </is>
      </c>
      <c r="E417" s="12" t="inlineStr">
        <is>
          <t>To remove Build and Javadoc folder</t>
        </is>
      </c>
      <c r="F417" s="12" t="inlineStr">
        <is>
          <t>Megha</t>
        </is>
      </c>
      <c r="G417" s="88" t="n">
        <v>44867</v>
      </c>
      <c r="H417" s="12" t="inlineStr">
        <is>
          <t>Completed</t>
        </is>
      </c>
      <c r="I417" s="13" t="n"/>
    </row>
    <row r="418" hidden="1" s="284">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hidden="1" s="284">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hidden="1" s="284">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hidden="1" s="284">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hidden="1" s="284">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hidden="1" s="284">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hidden="1" s="284">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hidden="1" s="284">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idden="1" ht="43.5" customHeight="1" s="284">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hidden="1" s="284">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hidden="1" s="284">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hidden="1" s="284">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hidden="1" s="284">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hidden="1" s="284">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hidden="1" s="284">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idden="1" ht="29" customHeight="1" s="284">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idden="1" ht="72.5" customHeight="1" s="284">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idden="1" ht="43.5" customHeight="1" s="284">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hidden="1" s="284">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idden="1" ht="87" customHeight="1" s="284">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idden="1" ht="58" customHeight="1" s="284">
      <c r="A438" s="37" t="n">
        <v>44868</v>
      </c>
      <c r="B438" s="12" t="inlineStr">
        <is>
          <t>dlinkappremoval</t>
        </is>
      </c>
      <c r="C438" s="155"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idden="1" ht="58" customHeight="1" s="284">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hidden="1" s="284">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hidden="1" s="284">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hidden="1" s="284">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idden="1" ht="43.5" customHeight="1" s="284">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idden="1" ht="58" customHeight="1" s="284">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hidden="1" s="284">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idden="1" ht="43.5" customHeight="1" s="284">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idden="1" ht="43.5" customHeight="1" s="284">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hidden="1"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idden="1" ht="43.5" customHeight="1" s="284">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idden="1" ht="159.5" customHeight="1" s="284">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idden="1" ht="159.5" customHeight="1" s="284">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idden="1" ht="58" customHeight="1" s="284">
      <c r="A452" s="37" t="n">
        <v>44868</v>
      </c>
      <c r="B452" s="12" t="inlineStr">
        <is>
          <t>ebsworkerbatch</t>
        </is>
      </c>
      <c r="C452" s="155"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idden="1" ht="174" customHeight="1" s="284">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idden="1" ht="58" customHeight="1" s="284">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hidden="1" s="284">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hidden="1" s="284">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hidden="1" s="284">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idden="1" ht="29" customHeight="1" s="284">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idden="1" ht="29" customHeight="1" s="284">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idden="1" ht="43.5" customHeight="1" s="284">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hidden="1" s="284">
      <c r="A461" s="88" t="n">
        <v>44888</v>
      </c>
      <c r="B461" s="12" t="inlineStr">
        <is>
          <t>cvi.war</t>
        </is>
      </c>
      <c r="C461" s="155" t="inlineStr">
        <is>
          <t>Megha</t>
        </is>
      </c>
      <c r="D461" s="12" t="inlineStr">
        <is>
          <t>Dev</t>
        </is>
      </c>
      <c r="E461" s="12" t="inlineStr">
        <is>
          <t>Secret Scanning</t>
        </is>
      </c>
      <c r="F461" s="12" t="inlineStr">
        <is>
          <t>Megha</t>
        </is>
      </c>
      <c r="G461" s="88" t="n">
        <v>44888</v>
      </c>
      <c r="H461" s="12" t="inlineStr">
        <is>
          <t>Completed</t>
        </is>
      </c>
      <c r="I461" s="55" t="n"/>
    </row>
    <row r="462" hidden="1" ht="43.5" customHeight="1" s="284">
      <c r="A462" s="100" t="n">
        <v>44869</v>
      </c>
      <c r="B462" s="12" t="inlineStr">
        <is>
          <t>cvi.war</t>
        </is>
      </c>
      <c r="C462" s="155"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hidden="1" s="284">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idden="1" ht="87" customHeight="1" s="284">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idden="1" ht="29" customHeight="1" s="284">
      <c r="A465" s="101" t="n">
        <v>44869</v>
      </c>
      <c r="B465" s="12" t="inlineStr">
        <is>
          <t>ws_authorizationfilter.jar</t>
        </is>
      </c>
      <c r="C465" s="155"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hidden="1" s="284">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idden="1" ht="29" customHeight="1" s="284">
      <c r="A467" s="37" t="n">
        <v>44872</v>
      </c>
      <c r="B467" s="12" t="inlineStr">
        <is>
          <t>cvi.war</t>
        </is>
      </c>
      <c r="C467" s="155"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hidden="1" s="284">
      <c r="A468" s="37" t="n">
        <v>44872</v>
      </c>
      <c r="B468" s="12" t="inlineStr">
        <is>
          <t>ebsworkerbatch</t>
        </is>
      </c>
      <c r="C468" s="155"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idden="1" ht="29" customHeight="1" s="284">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idden="1" ht="29" customHeight="1" s="284">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idden="1" ht="43.5" customHeight="1" s="284">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idden="1" ht="58" customHeight="1" s="284">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idden="1" ht="29" customHeight="1" s="284">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hidden="1" s="284">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hidden="1" s="284">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hidden="1" s="284">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hidden="1" s="284">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idden="1" ht="43.5" customHeight="1" s="284">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hidden="1" s="284">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hidden="1" s="284">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hidden="1" s="284">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hidden="1" s="284">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idden="1" ht="58" customHeight="1" s="284">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hidden="1" s="284">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hidden="1" s="284">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hidden="1" s="284">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hidden="1" s="284">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idden="1" ht="72.5" customHeight="1" s="284">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idden="1" ht="29" customHeight="1" s="284">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idden="1" ht="43.5" customHeight="1" s="284">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idden="1" ht="43.5" customHeight="1" s="284">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idden="1" ht="58" customHeight="1" s="284">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hidden="1" s="284">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hidden="1" s="284">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hidden="1" s="284">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hidden="1" s="284">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hidden="1" s="284">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hidden="1" s="284">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hidden="1" s="284">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hidden="1" s="284">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hidden="1" s="284">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hidden="1" s="284">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6" t="inlineStr">
        <is>
          <t>https://bitbucket.penske.com/projects/ARPROJ/repos/security-util-batch/pull-requests/3/overview</t>
        </is>
      </c>
    </row>
    <row r="503" hidden="1" ht="87" customHeight="1" s="284">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idden="1" ht="29" customHeight="1" s="284">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hidden="1" s="284">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hidden="1" s="284">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idden="1" ht="43.5" customHeight="1" s="284">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idden="1" ht="58" customHeight="1" s="284">
      <c r="A508" s="88" t="n">
        <v>44873</v>
      </c>
      <c r="B508" s="12" t="inlineStr">
        <is>
          <t>vehicleimageupdate</t>
        </is>
      </c>
      <c r="C508" s="12" t="n"/>
      <c r="D508" s="12" t="inlineStr">
        <is>
          <t>CICD</t>
        </is>
      </c>
      <c r="E508" s="12" t="inlineStr">
        <is>
          <t>Initial Analysis</t>
        </is>
      </c>
      <c r="F508" s="12" t="inlineStr">
        <is>
          <t>Ritesh</t>
        </is>
      </c>
      <c r="G508" s="88" t="n">
        <v>44873</v>
      </c>
      <c r="H508" s="12" t="inlineStr">
        <is>
          <t>On Hold</t>
        </is>
      </c>
      <c r="I508" s="13" t="inlineStr">
        <is>
          <t>Not found in Bamboo
&lt;11/22&gt; Praneeth : https://svn.penske.com/svn/fieldsys/maintenance/fleetnet/branches/offshore_standalone/vehicleimageupdate</t>
        </is>
      </c>
    </row>
    <row r="509" hidden="1" customFormat="1" s="286">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hidden="1" customFormat="1" s="286">
      <c r="A510" s="111" t="n">
        <v>44956</v>
      </c>
      <c r="B510" s="47" t="inlineStr">
        <is>
          <t>scorecard-batch</t>
        </is>
      </c>
      <c r="C510" s="47" t="n"/>
      <c r="D510" s="47" t="inlineStr">
        <is>
          <t>CICD</t>
        </is>
      </c>
      <c r="E510" s="47" t="inlineStr">
        <is>
          <t>Initial Analysis</t>
        </is>
      </c>
      <c r="F510" s="152" t="inlineStr">
        <is>
          <t>Chandrika</t>
        </is>
      </c>
      <c r="G510" s="111" t="n">
        <v>44956</v>
      </c>
      <c r="H510" s="47" t="inlineStr">
        <is>
          <t>Completed</t>
        </is>
      </c>
      <c r="I510" s="50" t="inlineStr">
        <is>
          <t>Bamboo URL : https://bamboo.penske.com/browse/CBP-CEFLEETBATCHPROD</t>
        </is>
      </c>
    </row>
    <row r="511" hidden="1" s="284">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hidden="1" s="284">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hidden="1" s="284">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idden="1" ht="43.5" customHeight="1" s="284">
      <c r="A514" s="88" t="n">
        <v>44873</v>
      </c>
      <c r="B514" s="12" t="inlineStr">
        <is>
          <t>ebsworkerbatch</t>
        </is>
      </c>
      <c r="C514" s="155"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idden="1" ht="43.5" customHeight="1" s="284">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hidden="1" s="284">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idden="1" ht="29" customHeight="1" s="284">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idden="1" ht="29" customHeight="1" s="284">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idden="1" ht="43.5" customHeight="1" s="284">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hidden="1" s="284">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hidden="1" s="284">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hidden="1" s="284">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hidden="1" s="284">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hidden="1" s="284">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hidden="1" s="284">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idden="1" ht="58" customHeight="1" s="284">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idden="1" ht="43.5" customHeight="1" s="284">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7" t="inlineStr">
        <is>
          <t xml:space="preserve">
Changes are good.
https://bitbucket.penske.com/projects/ARPROJ/repos/roforms-web/pull-requests/7/overview</t>
        </is>
      </c>
    </row>
    <row r="528" hidden="1" ht="87" customHeight="1" s="284">
      <c r="A528" s="130"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hidden="1" s="284">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idden="1" ht="29" customHeight="1" s="284">
      <c r="A530" s="88" t="n">
        <v>44874</v>
      </c>
      <c r="B530" s="12" t="inlineStr">
        <is>
          <t>userlookup.war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hidden="1" s="284">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hidden="1" s="284">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hidden="1" s="284">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hidden="1" s="284">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hidden="1" s="284">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hidden="1" s="284">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hidden="1" s="284">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idden="1" ht="58" customHeight="1" s="284">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t="29" customHeight="1" s="284">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idden="1" ht="29" customHeight="1" s="284">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hidden="1" s="284">
      <c r="A541" s="37" t="n">
        <v>44875</v>
      </c>
      <c r="B541" s="33" t="inlineStr">
        <is>
          <t>ecm.war</t>
        </is>
      </c>
      <c r="C541" s="155" t="inlineStr">
        <is>
          <t>Megha</t>
        </is>
      </c>
      <c r="D541" s="12" t="inlineStr">
        <is>
          <t>Dev</t>
        </is>
      </c>
      <c r="E541" s="12" t="inlineStr">
        <is>
          <t>SVN to BB</t>
        </is>
      </c>
      <c r="F541" s="12" t="inlineStr">
        <is>
          <t>Megha</t>
        </is>
      </c>
      <c r="G541" s="88" t="n">
        <v>44875</v>
      </c>
      <c r="H541" s="12" t="inlineStr">
        <is>
          <t>Completed</t>
        </is>
      </c>
      <c r="I541" s="13" t="n"/>
    </row>
    <row r="542" hidden="1" s="284">
      <c r="A542" s="37" t="n">
        <v>44875</v>
      </c>
      <c r="B542" s="33" t="inlineStr">
        <is>
          <t>ecm.war</t>
        </is>
      </c>
      <c r="C542" s="155"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idden="1" ht="101.5" customHeight="1" s="284">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idden="1" ht="87" customHeight="1" s="284">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hidden="1" s="284">
      <c r="A545" s="37" t="n">
        <v>44888</v>
      </c>
      <c r="B545" s="12" t="inlineStr">
        <is>
          <t>rsi.war</t>
        </is>
      </c>
      <c r="C545" s="155" t="inlineStr">
        <is>
          <t>Megha</t>
        </is>
      </c>
      <c r="D545" s="12" t="inlineStr">
        <is>
          <t>Dev</t>
        </is>
      </c>
      <c r="E545" s="12" t="inlineStr">
        <is>
          <t>Secret Scanning</t>
        </is>
      </c>
      <c r="F545" s="12" t="inlineStr">
        <is>
          <t>Megha</t>
        </is>
      </c>
      <c r="G545" s="37" t="n">
        <v>44888</v>
      </c>
      <c r="H545" s="12" t="inlineStr">
        <is>
          <t>Completed</t>
        </is>
      </c>
      <c r="I545" s="105" t="n"/>
    </row>
    <row r="546" hidden="1" ht="43.5" customHeight="1" s="284">
      <c r="A546" s="88" t="n">
        <v>44875</v>
      </c>
      <c r="B546" s="12" t="inlineStr">
        <is>
          <t>rsi.war</t>
        </is>
      </c>
      <c r="C546" s="155"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idden="1" ht="87" customHeight="1" s="284">
      <c r="A547" s="37" t="n">
        <v>44875</v>
      </c>
      <c r="B547" s="12" t="inlineStr">
        <is>
          <t>ws_authorizationfilter.jar</t>
        </is>
      </c>
      <c r="C547" s="155"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idden="1" ht="29" customHeight="1" s="284">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idden="1" ht="72.5" customHeight="1" s="284">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idden="1" ht="29" customHeight="1" s="284">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idden="1" ht="72.5" customHeight="1" s="284">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hidden="1" s="284">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hidden="1" s="284">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hidden="1" s="284">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hidden="1" s="284">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idden="1" ht="29" customHeight="1" s="284">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idden="1" ht="29" customHeight="1" s="284">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idden="1" ht="87" customHeight="1" s="284">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idden="1" ht="43.5" customHeight="1" s="284">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hidden="1" s="284">
      <c r="A560" s="37" t="n">
        <v>44888</v>
      </c>
      <c r="B560" s="33" t="inlineStr">
        <is>
          <t>ecm.war</t>
        </is>
      </c>
      <c r="C560" s="155" t="inlineStr">
        <is>
          <t>Megha</t>
        </is>
      </c>
      <c r="D560" s="12" t="inlineStr">
        <is>
          <t>Dev</t>
        </is>
      </c>
      <c r="E560" s="12" t="inlineStr">
        <is>
          <t>Secret Scanning</t>
        </is>
      </c>
      <c r="F560" s="12" t="inlineStr">
        <is>
          <t>Megha</t>
        </is>
      </c>
      <c r="G560" s="88" t="n">
        <v>44888</v>
      </c>
      <c r="H560" s="12" t="inlineStr">
        <is>
          <t>Completed</t>
        </is>
      </c>
      <c r="I560" s="13" t="n"/>
    </row>
    <row r="561" hidden="1" ht="43.5" customHeight="1" s="284">
      <c r="A561" s="37" t="n">
        <v>44876</v>
      </c>
      <c r="B561" s="33" t="inlineStr">
        <is>
          <t>ecm.war</t>
        </is>
      </c>
      <c r="C561" s="155"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idden="1" ht="101.5" customHeight="1" s="284">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hidden="1" s="284">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hidden="1" s="284">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hidden="1" s="284">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hidden="1" s="284">
      <c r="A566" s="37" t="n">
        <v>44879</v>
      </c>
      <c r="B566" s="12" t="inlineStr">
        <is>
          <t>ecm.war</t>
        </is>
      </c>
      <c r="C566" s="155" t="inlineStr">
        <is>
          <t>Megha</t>
        </is>
      </c>
      <c r="D566" s="12" t="inlineStr">
        <is>
          <t>Dev</t>
        </is>
      </c>
      <c r="E566" s="12" t="inlineStr">
        <is>
          <t>Maven to BB</t>
        </is>
      </c>
      <c r="F566" s="12" t="inlineStr">
        <is>
          <t>Megha</t>
        </is>
      </c>
      <c r="G566" s="88" t="n">
        <v>44880</v>
      </c>
      <c r="H566" s="12" t="inlineStr">
        <is>
          <t>Completed</t>
        </is>
      </c>
      <c r="I566" s="13" t="n"/>
    </row>
    <row r="567" hidden="1" s="284">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hidden="1" s="284">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hidden="1" s="284">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hidden="1" s="284">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hidden="1" s="284">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idden="1" ht="43.5" customHeight="1" s="284">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idden="1" ht="43.5" customHeight="1" s="284">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hidden="1" s="284">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hidden="1" s="284">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hidden="1" s="284">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idden="1" ht="29" customHeight="1" s="284">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idden="1" ht="29" customHeight="1" s="284">
      <c r="A578" s="88" t="n">
        <v>44879</v>
      </c>
      <c r="B578" s="108" t="inlineStr">
        <is>
          <t>cvi.war</t>
        </is>
      </c>
      <c r="C578" s="155"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idden="1" ht="43.5" customHeight="1" s="284">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idden="1" ht="58" customHeight="1" s="284">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idden="1" ht="43.5" customHeight="1" s="284">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hidden="1" s="284">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hidden="1" s="284">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idden="1" ht="29" customHeight="1" s="284">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hidden="1" s="284">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idden="1" ht="43.5" customHeight="1" s="284">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hidden="1" s="284">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hidden="1" s="284">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idden="1" ht="72.5" customHeight="1" s="284">
      <c r="A589" s="88" t="n">
        <v>44880</v>
      </c>
      <c r="B589" s="12" t="inlineStr">
        <is>
          <t>vehicleimageupdate</t>
        </is>
      </c>
      <c r="C589" s="12" t="n"/>
      <c r="D589" s="12" t="inlineStr">
        <is>
          <t>Dev</t>
        </is>
      </c>
      <c r="E589" s="13" t="inlineStr">
        <is>
          <t>Log4j to BB</t>
        </is>
      </c>
      <c r="F589" s="12" t="inlineStr">
        <is>
          <t>Parth</t>
        </is>
      </c>
      <c r="G589" s="23" t="inlineStr">
        <is>
          <t>TBD</t>
        </is>
      </c>
      <c r="H589" s="12" t="inlineStr">
        <is>
          <t>On Hold</t>
        </is>
      </c>
      <c r="I589" s="13" t="inlineStr">
        <is>
          <t xml:space="preserve">
&lt;11/17&gt; Bamboo build plan not available
&lt;11/25&gt; Repo should be confirmed (https://svn.penske.com/svn/fieldsys/maintenance/fleetnet/branches/offshore_standalone/vehicleimageupdate)</t>
        </is>
      </c>
    </row>
    <row r="590" hidden="1" s="284">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hidden="1" s="284">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hidden="1" s="284">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hidden="1" s="284">
      <c r="A593" s="88" t="n">
        <v>44880</v>
      </c>
      <c r="B593" s="147"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hidden="1" s="284">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idden="1" ht="29" customHeight="1" s="284">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hidden="1" s="284">
      <c r="A596" s="88" t="n">
        <v>44880</v>
      </c>
      <c r="B596" s="147"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hidden="1" s="284">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hidden="1" s="284">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idden="1" ht="58" customHeight="1" s="284">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idden="1" ht="58" customHeight="1" s="284">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idden="1" ht="43.5" customHeight="1" s="284">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On Hold</t>
        </is>
      </c>
      <c r="I601" s="13" t="inlineStr">
        <is>
          <t>I need these dependencies.CICD team working on it
IAS_Agent.jar
iasservice-client.jar</t>
        </is>
      </c>
    </row>
    <row r="602" hidden="1" ht="29" customHeight="1" s="284">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idden="1" ht="43.5" customHeight="1" s="284">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idden="1" ht="29" customHeight="1" s="284">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idden="1" ht="29" customHeight="1" s="284">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hidden="1" s="284">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hidden="1" s="284">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idden="1" ht="58" customHeight="1" s="284">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idden="1" ht="29" customHeight="1" s="284">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idden="1" ht="43.5" customHeight="1" s="284">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hidden="1" s="284">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idden="1" ht="101.5" customHeight="1" s="284">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idden="1" ht="29" customHeight="1" s="284">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idden="1" ht="29" customHeight="1" s="284">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idden="1" ht="29" customHeight="1" s="284">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idden="1" ht="101.5" customFormat="1" customHeight="1" s="286">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hidden="1" s="284">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hidden="1" s="284">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hidden="1" s="284">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hidden="1" s="284">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idden="1" ht="29" customHeight="1" s="284">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idden="1" ht="72.5" customHeight="1" s="284">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idden="1" ht="72.5" customHeight="1" s="284">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idden="1" ht="43.5" customHeight="1" s="284">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idden="1" ht="43.5" customHeight="1" s="284">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idden="1" ht="72.5" customHeight="1" s="284">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idden="1" ht="43.5" customHeight="1" s="284">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idden="1" ht="43.5" customHeight="1" s="284">
      <c r="A628" s="88" t="n">
        <v>44881</v>
      </c>
      <c r="B628" s="12" t="inlineStr">
        <is>
          <t>userlookup.war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idden="1" ht="72.5" customHeight="1" s="284">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hidden="1" s="284">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hidden="1" customFormat="1" s="286">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hidden="1" s="284">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idden="1" ht="29" customHeight="1" s="284">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idden="1" ht="29" customHeight="1" s="284">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hidden="1" s="284">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idden="1" ht="72.5" customHeight="1" s="284">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hidden="1" s="284">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hidden="1" s="284">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hidden="1" s="284">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hidden="1" s="284">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hidden="1" s="284">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idden="1" ht="43.5" customHeight="1" s="284">
      <c r="A642" s="88" t="n">
        <v>44882</v>
      </c>
      <c r="B642" s="108" t="inlineStr">
        <is>
          <t>pextfl</t>
        </is>
      </c>
      <c r="C642" s="13" t="inlineStr">
        <is>
          <t>Narendra</t>
        </is>
      </c>
      <c r="D642" s="12" t="inlineStr">
        <is>
          <t>Dev-Review</t>
        </is>
      </c>
      <c r="E642" s="287"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idden="1" ht="43.5" customHeight="1" s="284">
      <c r="A643" s="88" t="n">
        <v>44882</v>
      </c>
      <c r="B643" s="12" t="inlineStr">
        <is>
          <t>sicssvc.war</t>
        </is>
      </c>
      <c r="C643" s="12" t="inlineStr">
        <is>
          <t xml:space="preserve">Rupalatha </t>
        </is>
      </c>
      <c r="D643" s="12" t="inlineStr">
        <is>
          <t>Dev-Review</t>
        </is>
      </c>
      <c r="E643" s="287"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hidden="1" s="284">
      <c r="A644" s="88" t="n">
        <v>44882</v>
      </c>
      <c r="B644" s="155" t="inlineStr">
        <is>
          <t>tririga_integrations</t>
        </is>
      </c>
      <c r="C644" s="12" t="inlineStr">
        <is>
          <t>Megha</t>
        </is>
      </c>
      <c r="D644" s="12" t="inlineStr">
        <is>
          <t>Dev</t>
        </is>
      </c>
      <c r="E644" s="287" t="inlineStr">
        <is>
          <t>SVN to BB</t>
        </is>
      </c>
      <c r="F644" s="12" t="inlineStr">
        <is>
          <t>Megha</t>
        </is>
      </c>
      <c r="G644" s="88" t="n">
        <v>44896</v>
      </c>
      <c r="H644" s="12" t="inlineStr">
        <is>
          <t>Completed</t>
        </is>
      </c>
      <c r="I644" s="13" t="n"/>
    </row>
    <row r="645" hidden="1" s="284">
      <c r="A645" s="88" t="n">
        <v>44882</v>
      </c>
      <c r="B645" s="155"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hidden="1" s="284">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hidden="1" s="284">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idden="1" ht="29" customHeight="1" s="284">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hidden="1" s="284">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idden="1" ht="72.5" customHeight="1" s="284">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hidden="1" s="284">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hidden="1" s="284">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idden="1" ht="43.5" customHeight="1" s="284">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hidden="1" s="284">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idden="1" ht="43.5" customHeight="1" s="284">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idden="1" ht="43.5" customHeight="1" s="284">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idden="1" ht="43.5" customHeight="1" s="284">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idden="1" ht="87" customHeight="1" s="284">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hidden="1" s="284">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hidden="1" s="284">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hidden="1" s="284">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hidden="1" s="284">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hidden="1" s="284">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hidden="1" s="284">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hidden="1" s="284">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hidden="1" s="284">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idden="1" ht="29" customHeight="1" s="284">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hidden="1" s="284">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idden="1" ht="29" customHeight="1" s="284">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idden="1" ht="43.5" customHeight="1" s="284">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idden="1" ht="29" customHeight="1" s="284">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idden="1" ht="130.5" customHeight="1" s="284">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idden="1" ht="72.5" customHeight="1" s="284">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idden="1" ht="43.5" customHeight="1" s="284">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hidden="1" s="284">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hidden="1" s="284">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hidden="1" s="284">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hidden="1" s="284">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hidden="1" s="284">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hidden="1" s="284">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idden="1" ht="29" customHeight="1" s="284">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hidden="1" s="284">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idden="1" ht="29" customHeight="1" s="284">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idden="1" ht="159.5" customHeight="1" s="284">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idden="1" ht="72.5" customHeight="1" s="284">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idden="1" ht="29" customHeight="1" s="284">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idden="1" ht="29" customHeight="1" s="284">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hidden="1" s="284">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idden="1" ht="58" customHeight="1" s="284">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idden="1" ht="29" customHeight="1" s="284">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idden="1" ht="58" customHeight="1" s="284">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idden="1" ht="58" customHeight="1" s="284">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hidden="1" s="284">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hidden="1" s="284">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hidden="1" s="284">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idden="1" ht="29" customHeight="1" s="284">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hidden="1" s="284">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hidden="1" s="284">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idden="1" ht="43.5" customHeight="1" s="284">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idden="1" ht="29" customHeight="1" s="284">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idden="1" ht="43.5" customHeight="1" s="284">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hidden="1" s="284">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hidden="1" s="284">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idden="1" ht="43.5" customHeight="1" s="284">
      <c r="A704" s="37" t="n">
        <v>44890</v>
      </c>
      <c r="B704" s="14" t="inlineStr">
        <is>
          <t>bbupload.war</t>
        </is>
      </c>
      <c r="C704" s="13" t="inlineStr">
        <is>
          <t>Narendra</t>
        </is>
      </c>
      <c r="D704" s="12" t="inlineStr">
        <is>
          <t>Client-Review</t>
        </is>
      </c>
      <c r="E704" s="255"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hidden="1" s="284">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hidden="1" s="284">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hidden="1" s="284">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hidden="1" s="284">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hidden="1" s="284">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hidden="1" s="284">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idden="1" ht="29" customHeight="1" s="284">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idden="1" ht="58" customHeight="1" s="284">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idden="1" ht="43.5" customHeight="1" s="284">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idden="1" ht="58" customHeight="1" s="284">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idden="1" ht="43.5" customHeight="1" s="284">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idden="1" ht="43.5" customHeight="1" s="284">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hidden="1" s="284">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hidden="1" s="284">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hidden="1" s="284">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idden="1" ht="43.5" customHeight="1" s="284">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idden="1" ht="203" customHeight="1" s="284">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idden="1" ht="43.5" customHeight="1" s="284">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idden="1" ht="87" customHeight="1" s="284">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hidden="1" s="284">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hidden="1" s="284">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idden="1" ht="29" customHeight="1" s="284">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hidden="1" s="284">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idden="1" ht="43.5" customHeight="1" s="284">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idden="1" ht="43.5" customHeight="1" s="284">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hidden="1" s="284">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idden="1" ht="87" customHeight="1" s="284">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hidden="1" s="284">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idden="1" ht="43.5" customHeight="1" s="284">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idden="1" ht="29" customHeight="1" s="284">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idden="1" ht="87" customHeight="1" s="284">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idden="1" ht="130.5" customHeight="1" s="284">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45076</v>
      </c>
      <c r="H736" s="12" t="inlineStr">
        <is>
          <t>Open</t>
        </is>
      </c>
      <c r="I736" s="13" t="inlineStr">
        <is>
          <t>&lt;12/08&gt;Rupa:Mathu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&lt;5/10&gt;Waiting for the secrets confirmation.</t>
        </is>
      </c>
    </row>
    <row r="737" hidden="1" s="284">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idden="1" ht="43.5" customHeight="1" s="284">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hidden="1" s="284">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idden="1" ht="72.5" customHeight="1" s="284">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idden="1" ht="72.5" customHeight="1" s="284">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idden="1" ht="43.5" customHeight="1" s="284">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idden="1" ht="29" customHeight="1" s="284">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hidden="1" s="284">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hidden="1" s="284">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hidden="1" s="284">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idden="1" ht="29" customHeight="1" s="284">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hidden="1" s="284">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idden="1" ht="29" customHeight="1" s="284">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hidden="1" s="284">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idden="1" ht="43.5" customHeight="1" s="284">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idden="1" ht="72.5" customHeight="1" s="284">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idden="1" ht="43.5" customHeight="1" s="284">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idden="1" ht="43.5" customHeight="1" s="284">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idden="1" ht="116" customHeight="1" s="284">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hidden="1" s="284">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idden="1" ht="43.5" customHeight="1" s="284">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idden="1" ht="43.5" customHeight="1" s="284">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hidden="1" s="284">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hidden="1" s="284">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hidden="1" s="284">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hidden="1" s="284">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hidden="1" s="284">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hidden="1" s="284">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hidden="1" s="284">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hidden="1" s="284">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hidden="1" s="284">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idden="1" ht="43.5" customHeight="1" s="284">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idden="1" ht="29" customHeight="1" s="284">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idden="1" ht="29" customHeight="1" s="284">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hidden="1" s="284">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hidden="1" s="284">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idden="1" ht="58" customHeight="1" s="284">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idden="1" ht="58" customHeight="1" s="284">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hidden="1" s="284">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idden="1" ht="43.5" customHeight="1" s="284">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idden="1" ht="29" customHeight="1" s="284">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idden="1" ht="43.5" customHeight="1" s="284">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hidden="1" s="284">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hidden="1" s="284">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hidden="1" s="284">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hidden="1" s="284">
      <c r="A782" s="88" t="n">
        <v>44900</v>
      </c>
      <c r="B782" s="12" t="inlineStr">
        <is>
          <t>iasarchiver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hidden="1" s="284">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idden="1" ht="43.5" customHeight="1" s="284">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idden="1" ht="58" customHeight="1" s="284">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hidden="1" s="284">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hidden="1" s="284">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hidden="1" s="284">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hidden="1" s="284">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hidden="1" s="284">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hidden="1" s="284">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hidden="1" s="284">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hidden="1" s="284">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hidden="1" s="284">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hidden="1" s="284">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hidden="1" s="284">
      <c r="A796" s="37" t="n">
        <v>44900</v>
      </c>
      <c r="B796" s="158"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idden="1" ht="188.5" customHeight="1" s="284">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idden="1" ht="29" customHeight="1" s="284">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hidden="1" s="284">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idden="1" ht="29" customHeight="1" s="284">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hidden="1" s="284">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hidden="1" s="284">
      <c r="A802" s="37" t="n">
        <v>44900</v>
      </c>
      <c r="B802" s="12" t="inlineStr">
        <is>
          <t>iasarchiver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idden="1" ht="29" customHeight="1" s="284">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idden="1" ht="58" customHeight="1" s="284">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hidden="1" s="284">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hidden="1" s="284">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hidden="1" s="284">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idden="1" ht="29" customHeight="1" s="284">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idden="1" ht="116" customHeight="1" s="284">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idden="1" ht="58" customHeight="1" s="284">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idden="1" ht="29" customHeight="1" s="284">
      <c r="A811" s="92" t="n">
        <v>44901</v>
      </c>
      <c r="B811" s="159"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hidden="1" s="284">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hidden="1" s="284">
      <c r="A813" s="37" t="n">
        <v>44901</v>
      </c>
      <c r="B813" s="147"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hidden="1" s="284">
      <c r="A814" s="37" t="n">
        <v>44901</v>
      </c>
      <c r="B814" s="147"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hidden="1" s="284">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hidden="1" s="284">
      <c r="A816" s="37" t="n">
        <v>44901</v>
      </c>
      <c r="B816" s="147"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idden="1" ht="29" customHeight="1" s="284">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hidden="1" s="284">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idden="1" ht="29" customHeight="1" s="284">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hidden="1" s="284">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hidden="1" s="284">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On Hold</t>
        </is>
      </c>
      <c r="I821" s="13" t="inlineStr">
        <is>
          <t>Log4j , SVN to BB migration and maven is applicable.</t>
        </is>
      </c>
    </row>
    <row r="822" hidden="1" s="284">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On Hold</t>
        </is>
      </c>
      <c r="I822" s="13" t="inlineStr">
        <is>
          <t>Log4j , SVN to BB migration and maven is applicable.</t>
        </is>
      </c>
    </row>
    <row r="823" hidden="1" s="284">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idden="1" ht="29" customHeight="1" s="284">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hidden="1" s="284">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hidden="1" s="284">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hidden="1" s="284">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hidden="1" s="284">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hidden="1" s="284">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hidden="1" s="284">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hidden="1" s="284">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hidden="1" s="284">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hidden="1" s="284">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hidden="1" s="284">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hidden="1" s="284">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hidden="1" s="284">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hidden="1" s="284">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hidden="1" s="284">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hidden="1" s="284">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hidden="1" s="284">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hidden="1" s="284">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hidden="1" s="284">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hidden="1" s="284">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hidden="1" s="284">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hidden="1" s="284">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hidden="1" s="284">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hidden="1" s="284">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hidden="1" s="284">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hidden="1" s="284">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On Hold</t>
        </is>
      </c>
      <c r="I849" s="13" t="inlineStr">
        <is>
          <t>Log4j , SVN to BB migration and maven is applicable.</t>
        </is>
      </c>
    </row>
    <row r="850" hidden="1" s="284">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hidden="1" s="284">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hidden="1" s="284">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hidden="1" s="284">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hidden="1" s="284">
      <c r="A854" s="37" t="n">
        <v>44902</v>
      </c>
      <c r="B854" s="160"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hidden="1" s="284">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hidden="1" s="284">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hidden="1" s="284">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hidden="1" s="284">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hidden="1" s="284">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hidden="1" s="284">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idden="1" ht="29" customHeight="1" s="284">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hidden="1" s="284">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hidden="1" s="284">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hidden="1" s="284">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hidden="1" s="284">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idden="1" ht="43.5" customFormat="1" customHeight="1" s="26">
      <c r="A866" s="169" t="n">
        <v>44902</v>
      </c>
      <c r="B866" s="33" t="inlineStr">
        <is>
          <t>usermgmtsvc.war</t>
        </is>
      </c>
      <c r="C866" s="33" t="inlineStr">
        <is>
          <t>Narendra</t>
        </is>
      </c>
      <c r="D866" s="33" t="inlineStr">
        <is>
          <t>Dev-Rework</t>
        </is>
      </c>
      <c r="E866" s="33" t="inlineStr">
        <is>
          <t>Client Review comments from david</t>
        </is>
      </c>
      <c r="F866" s="33" t="inlineStr">
        <is>
          <t>Narendra</t>
        </is>
      </c>
      <c r="G866" s="169"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hidden="1" s="284">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idden="1" ht="29" customHeight="1" s="284">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hidden="1" s="284">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idden="1" ht="29" customHeight="1" s="284">
      <c r="A870" s="92" t="n">
        <v>44901</v>
      </c>
      <c r="B870" s="16" t="inlineStr">
        <is>
          <t>flexbilling.war</t>
        </is>
      </c>
      <c r="C870" s="12" t="n"/>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hidden="1" s="284">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hidden="1" s="284">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hidden="1" s="284">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hidden="1" s="284">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hidden="1" s="284">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idden="1" ht="29" customHeight="1" s="284">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idden="1" ht="43.5" customHeight="1" s="284">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idden="1" ht="43.5" customHeight="1" s="284">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idden="1" ht="29" customHeight="1" s="284">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hidden="1" s="284">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idden="1" ht="43.5" customHeight="1" s="284">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hidden="1" s="284">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idden="1" ht="29" customHeight="1" s="284">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idden="1" ht="29" customHeight="1" s="284">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hidden="1" s="284">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idden="1" ht="29" customHeight="1" s="284">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idden="1" ht="29" customHeight="1" s="284">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idden="1" ht="29" customHeight="1" s="284">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idden="1" ht="29" customHeight="1" s="284">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idden="1" ht="29" customHeight="1" s="284">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idden="1" ht="29" customHeight="1" s="284">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idden="1" ht="29" customHeight="1" s="284">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hidden="1" s="284">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hidden="1" s="284">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hidden="1" s="284">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hidden="1" s="284">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hidden="1" s="284">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hidden="1" s="284">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hidden="1" s="284">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idden="1" ht="43.5" customHeight="1" s="284">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idden="1" ht="72.5" customHeight="1" s="284">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hidden="1" s="284">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hidden="1" s="284">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hidden="1" s="284">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hidden="1" s="284">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hidden="1" s="284">
      <c r="A906" s="88" t="n">
        <v>44907</v>
      </c>
      <c r="B906" s="161"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hidden="1" s="284">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hidden="1" s="284">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hidden="1" s="284">
      <c r="A909" s="88" t="n">
        <v>44907</v>
      </c>
      <c r="B909" s="147"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idden="1" ht="29" customHeight="1" s="284">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idden="1" ht="29" customHeight="1" s="284">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idden="1" ht="29" customHeight="1" s="284">
      <c r="A912" s="88" t="n">
        <v>44907</v>
      </c>
      <c r="B912" s="162"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idden="1" ht="29" customHeight="1" s="284">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idden="1" ht="29" customHeight="1" s="284">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hidden="1" s="284">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idden="1" ht="116" customHeight="1" s="284">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idden="1" ht="29" customHeight="1" s="284">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hidden="1" s="284">
      <c r="A918" s="37" t="n">
        <v>44908</v>
      </c>
      <c r="B918" s="162"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hidden="1" s="284">
      <c r="A919" s="37" t="n">
        <v>44908</v>
      </c>
      <c r="B919" s="162"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hidden="1" s="284">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hidden="1" s="284">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hidden="1" s="284">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hidden="1" s="284">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hidden="1" s="284">
      <c r="A924" s="37" t="n">
        <v>44887</v>
      </c>
      <c r="B924" s="12" t="inlineStr">
        <is>
          <t>userlookup.war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hidden="1" s="284">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hidden="1" s="284">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hidden="1" s="284">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hidden="1" s="284">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hidden="1" s="284">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hidden="1" s="284">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hidden="1" s="284">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hidden="1" s="284">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hidden="1" s="284">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hidden="1" s="284">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hidden="1" s="284">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hidden="1" s="284">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hidden="1" s="284">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hidden="1" s="284">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hidden="1" s="284">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hidden="1" s="284">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hidden="1" s="284">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hidden="1" s="284">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hidden="1" s="284">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hidden="1" s="284">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hidden="1" s="284">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hidden="1" s="284">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idden="1" ht="29" customHeight="1" s="284">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idden="1" ht="29" customHeight="1" s="284">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hidden="1" s="284">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hidden="1" s="284">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idden="1" ht="130.5" customHeight="1" s="284">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hidden="1" s="284">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hidden="1" s="284">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hidden="1" s="284">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hidden="1" s="284">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hidden="1" s="284">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idden="1" ht="29" customHeight="1" s="284">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hidden="1" s="284">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hidden="1" s="284">
      <c r="A959" s="37" t="n">
        <v>44909</v>
      </c>
      <c r="B959" s="162"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hidden="1" s="284">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hidden="1" s="284">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hidden="1" s="284">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hidden="1" s="284">
      <c r="A963" s="29" t="n">
        <v>44840</v>
      </c>
      <c r="B963" s="12" t="inlineStr">
        <is>
          <t>userlookup.war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hidden="1" s="284">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hidden="1" s="284">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hidden="1" s="284">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hidden="1" s="284">
      <c r="A967" s="88" t="n">
        <v>44880</v>
      </c>
      <c r="B967" s="162"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hidden="1" s="284">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hidden="1" s="284">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hidden="1" s="284">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hidden="1" s="284">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hidden="1" s="284">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hidden="1" s="284">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hidden="1" s="284">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hidden="1" s="284">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hidden="1" s="284">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hidden="1" s="284">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hidden="1" s="284">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idden="1" ht="116" customHeight="1" s="284">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idden="1" ht="29" customHeight="1" s="284">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hidden="1" s="284">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hidden="1" s="284">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hidden="1" s="284">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hidden="1" s="284">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hidden="1" s="284">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idden="1" ht="29" customHeight="1" s="284">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idden="1" ht="43.5" customHeight="1" s="284">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idden="1" ht="58" customHeight="1" s="284">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idden="1" ht="29" customHeight="1" s="284">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hidden="1" s="284">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hidden="1" s="284">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hidden="1" s="284">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hidden="1" s="284">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hidden="1" s="284">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hidden="1" s="284">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hidden="1" s="284">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idden="1" ht="101.5" customHeight="1" s="284">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hidden="1" s="284">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idden="1" ht="58" customHeight="1" s="284">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hidden="1" s="284">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hidden="1" s="284">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idden="1" ht="29" customHeight="1" s="284">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idden="1" ht="159.5" customHeight="1" s="284">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hidden="1" s="284">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hidden="1" s="284">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hidden="1" s="284">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idden="1" ht="58" customHeight="1" s="284">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hidden="1" s="284">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hidden="1" s="284">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idden="1" ht="58" customHeight="1" s="284">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idden="1" ht="43.5" customHeight="1" s="284">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idden="1" ht="29" customHeight="1" s="284">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hidden="1" s="284">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hidden="1" s="284">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idden="1" ht="58" customHeight="1" s="284">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hidden="1" s="284">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hidden="1" s="284">
      <c r="A1017" s="88" t="n">
        <v>44907</v>
      </c>
      <c r="B1017" s="147"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idden="1" ht="29" customHeight="1" s="284">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hidden="1" s="284">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idden="1" ht="29" customHeight="1" s="284">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hidden="1" s="284">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hidden="1" s="284">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idden="1" ht="58" customHeight="1" s="284">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hidden="1" s="284">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idden="1" ht="29" customHeight="1" s="284">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hidden="1" s="284">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hidden="1" s="284">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idden="1" ht="58" customHeight="1" s="284">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hidden="1" s="284">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hidden="1" s="284">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hidden="1" s="284">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idden="1" ht="29" customHeight="1" s="284">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hidden="1" s="284">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idden="1" ht="29" customHeight="1" s="284">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idden="1" ht="43.5" customHeight="1" s="284">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idden="1" ht="43.5" customHeight="1" s="284">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idden="1" ht="29" customHeight="1" s="284">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hidden="1" s="284">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hidden="1" s="284">
      <c r="A1039" s="37" t="n">
        <v>44917</v>
      </c>
      <c r="B1039" s="162"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hidden="1" s="284">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hidden="1" s="284">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idden="1" ht="58" customHeight="1" s="284">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hidden="1" s="284">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idden="1" ht="29" customHeight="1" s="284">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hidden="1" s="284">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idden="1" ht="43.5" customHeight="1" s="284">
      <c r="A1046" s="37" t="n">
        <v>44917</v>
      </c>
      <c r="B1046" s="162"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hidden="1" s="284">
      <c r="A1047" s="37" t="n">
        <v>44917</v>
      </c>
      <c r="B1047" s="147"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idden="1" ht="58" customHeight="1" s="284">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idden="1" ht="29" customHeight="1" s="284">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3" t="inlineStr">
        <is>
          <t>https://bitbucket.penske.com/projects/ARPROJ/repos/viewpdf-web/pull-requests/2/overview
&lt;1/30&gt; Provided rework item below.</t>
        </is>
      </c>
    </row>
    <row r="1050" hidden="1" ht="29" customHeight="1" s="284">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idden="1" ht="43.5" customHeight="1" s="284">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idden="1" ht="43.5" customFormat="1" customHeight="1" s="286">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idden="1" ht="43.5" customHeight="1" s="284">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idden="1" ht="29" customHeight="1" s="284">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hidden="1" s="284">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idden="1" ht="43.5" customHeight="1" s="284">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hidden="1" s="284">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hidden="1" s="284">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hidden="1" s="284">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hidden="1"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idden="1" ht="29" customHeight="1" s="284">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idden="1" ht="58" customHeight="1" s="284">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hidden="1" s="284">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hidden="1" s="284">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hidden="1" s="284">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hidden="1" s="284">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idden="1" ht="29" customHeight="1" s="284">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hidden="1" s="284">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hidden="1" s="284">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idden="1" ht="29" customHeight="1" s="284">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hidden="1" s="284">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hidden="1" s="284">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idden="1" ht="43.5" customHeight="1" s="284">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hidden="1"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idden="1" ht="72.5" customHeight="1" s="284">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hidden="1" s="284">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hidden="1" s="284">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idden="1" ht="29" customHeight="1" s="284">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hidden="1" s="284">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idden="1" ht="29" customHeight="1" s="284">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hidden="1" s="284">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hidden="1" s="284">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hidden="1" s="284">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hidden="1" s="284">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hidden="1" s="284">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hidden="1" s="284">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hidden="1" s="284">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idden="1" ht="29" customHeight="1" s="284">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hidden="1" s="284">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hidden="1" s="284">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hidden="1" s="284">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hidden="1" s="284">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hidden="1" s="284">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hidden="1" s="284">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hidden="1" s="284">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idden="1" ht="58" customHeight="1" s="284">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idden="1" ht="29" customHeight="1" s="284">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idden="1" ht="29" customHeight="1" s="284">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hidden="1" s="284">
      <c r="A1099" s="37" t="n">
        <v>44925</v>
      </c>
      <c r="B1099" s="160"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hidden="1" s="284">
      <c r="A1100" s="37" t="n">
        <v>44925</v>
      </c>
      <c r="B1100" s="160"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hidden="1" s="284">
      <c r="A1101" s="37" t="n">
        <v>44925</v>
      </c>
      <c r="B1101" s="160"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hidden="1" s="284">
      <c r="A1102" s="37" t="n">
        <v>44910</v>
      </c>
      <c r="B1102" s="160"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hidden="1" s="284">
      <c r="A1103" s="37" t="n">
        <v>44910</v>
      </c>
      <c r="B1103" s="160"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hidden="1" s="284">
      <c r="A1104" s="37" t="n">
        <v>44910</v>
      </c>
      <c r="B1104" s="160"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hidden="1" s="284">
      <c r="A1105" s="37" t="n">
        <v>44910</v>
      </c>
      <c r="B1105" s="160"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hidden="1" s="284">
      <c r="A1106" s="37" t="n">
        <v>44911</v>
      </c>
      <c r="B1106" s="160"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hidden="1" s="284">
      <c r="A1107" s="37" t="n">
        <v>44911</v>
      </c>
      <c r="B1107" s="160"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hidden="1" s="284">
      <c r="A1108" s="37" t="n">
        <v>44911</v>
      </c>
      <c r="B1108" s="160"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hidden="1" s="284">
      <c r="A1109" s="37" t="n">
        <v>44911</v>
      </c>
      <c r="B1109" s="160"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hidden="1" s="284">
      <c r="A1110" s="37" t="n">
        <v>44921</v>
      </c>
      <c r="B1110" s="160"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hidden="1" s="284">
      <c r="A1111" s="37" t="n">
        <v>44921</v>
      </c>
      <c r="B1111" s="160"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hidden="1" s="284">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hidden="1" s="284">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hidden="1" s="284">
      <c r="A1114" s="37" t="n">
        <v>44924</v>
      </c>
      <c r="B1114" s="160"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hidden="1" s="284">
      <c r="A1115" s="37" t="n">
        <v>44924</v>
      </c>
      <c r="B1115" s="160"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hidden="1" s="284">
      <c r="A1116" s="37" t="n">
        <v>44924</v>
      </c>
      <c r="B1116" s="160"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hidden="1" s="284">
      <c r="A1117" s="37" t="n">
        <v>44924</v>
      </c>
      <c r="B1117" s="160" t="inlineStr">
        <is>
          <t>edipostclient</t>
        </is>
      </c>
      <c r="C1117" s="12" t="n"/>
      <c r="D1117" s="12" t="inlineStr">
        <is>
          <t>CICD</t>
        </is>
      </c>
      <c r="E1117" s="13" t="inlineStr">
        <is>
          <t>Deploy Spec</t>
        </is>
      </c>
      <c r="F1117" s="12" t="inlineStr">
        <is>
          <t>Ritesh</t>
        </is>
      </c>
      <c r="G1117" s="37" t="n">
        <v>44924</v>
      </c>
      <c r="H1117" s="12" t="inlineStr">
        <is>
          <t>Completed</t>
        </is>
      </c>
      <c r="I1117" s="13" t="n"/>
    </row>
    <row r="1118" hidden="1" s="284">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hidden="1" s="284">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hidden="1" s="284">
      <c r="A1120" s="37" t="n">
        <v>44925</v>
      </c>
      <c r="B1120" s="160"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hidden="1" s="284">
      <c r="A1121" s="37" t="n">
        <v>44925</v>
      </c>
      <c r="B1121" s="160"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hidden="1" s="284">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hidden="1" s="284">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hidden="1" s="284">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hidden="1" s="284">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hidden="1" s="284">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hidden="1" s="284">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hidden="1" s="284">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hidden="1" s="284">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idden="1" ht="29" customHeight="1" s="284">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hidden="1" s="284">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idden="1" ht="29" customHeight="1" s="284">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idden="1" ht="29" customHeight="1" s="284">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hidden="1" s="284">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hidden="1" s="284">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hidden="1" s="284">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hidden="1" s="284">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hidden="1" s="284">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idden="1" ht="29" customHeight="1" s="284">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idden="1" ht="29" customHeight="1" s="284">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idden="1" ht="101.5" customHeight="1" s="284">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hidden="1" s="284">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hidden="1" s="284">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hidden="1" s="284">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hidden="1" s="284">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hidden="1" s="284">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idden="1" ht="29" customHeight="1" s="284">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hidden="1" s="284">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idden="1" ht="29" customHeight="1" s="284">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idden="1" ht="145" customHeight="1" s="284">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hidden="1" s="284">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hidden="1" s="284">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hidden="1" s="284">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hidden="1" s="284">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hidden="1" s="284">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hidden="1" s="284">
      <c r="A1156" s="37" t="n">
        <v>44929</v>
      </c>
      <c r="B1156" s="160"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hidden="1" s="284">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idden="1" ht="29" customHeight="1" s="284">
      <c r="A1158" s="37" t="n">
        <v>44929</v>
      </c>
      <c r="B1158" s="160"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idden="1" ht="29" customHeight="1" s="284">
      <c r="A1159" s="37" t="n">
        <v>44929</v>
      </c>
      <c r="B1159" s="160"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hidden="1" s="284">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hidden="1" s="284">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hidden="1" s="284">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idden="1" ht="130.5" customHeight="1" s="284">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idden="1" ht="145" customHeight="1" s="284">
      <c r="A1164" s="37" t="n">
        <v>44931</v>
      </c>
      <c r="B1164" s="160"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hidden="1" s="284">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idden="1" ht="29" customHeight="1" s="284">
      <c r="A1166" s="37" t="n">
        <v>44931</v>
      </c>
      <c r="B1166" s="160"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idden="1" ht="43.5" customHeight="1" s="284">
      <c r="A1167" s="37" t="n">
        <v>44931</v>
      </c>
      <c r="B1167" s="160"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idden="1" ht="29" customHeight="1" s="284">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hidden="1" s="284">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idden="1" ht="29" customHeight="1" s="284">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idden="1" ht="29" customHeight="1" s="284">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hidden="1" s="284">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idden="1" ht="29" customHeight="1" s="284">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idden="1" ht="29" customHeight="1" s="284">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idden="1" ht="29" customHeight="1" s="284">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hidden="1" s="284">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hidden="1" s="284">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idden="1" ht="29" customHeight="1" s="284">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idden="1" ht="29" customHeight="1" s="284">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idden="1" ht="29" customHeight="1" s="284">
      <c r="A1180" s="37" t="n">
        <v>44932</v>
      </c>
      <c r="B1180" s="162"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idden="1" ht="29" customHeight="1" s="284">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hidden="1" s="284">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hidden="1" s="284">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hidden="1" s="284">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idden="1" ht="101.5" customFormat="1" customHeight="1" s="26">
      <c r="A1185" s="169"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hidden="1" s="284">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hidden="1" s="284">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hidden="1" s="284">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hidden="1" s="284">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hidden="1" s="284">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hidden="1" s="284">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hidden="1" s="284">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idden="1" ht="29" customHeight="1" s="284">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idden="1" ht="43.5" customHeight="1" s="284">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hidden="1" s="284">
      <c r="A1195" s="37" t="n">
        <v>44935</v>
      </c>
      <c r="B1195" s="147" t="inlineStr">
        <is>
          <t>csb.war</t>
        </is>
      </c>
      <c r="C1195" s="12" t="inlineStr">
        <is>
          <t>Narendra</t>
        </is>
      </c>
      <c r="D1195" s="12" t="inlineStr">
        <is>
          <t>Dev</t>
        </is>
      </c>
      <c r="E1195" s="13" t="inlineStr">
        <is>
          <t>Maven to BB</t>
        </is>
      </c>
      <c r="F1195" s="12" t="inlineStr">
        <is>
          <t>Narendra</t>
        </is>
      </c>
      <c r="G1195" s="37" t="n">
        <v>44974</v>
      </c>
      <c r="H1195" s="12" t="inlineStr">
        <is>
          <t>On Hold</t>
        </is>
      </c>
      <c r="I1195" s="13" t="inlineStr">
        <is>
          <t>have a query for targeted folder . Need clarification , raised a query in querytracker.</t>
        </is>
      </c>
    </row>
    <row r="1196" hidden="1" s="284">
      <c r="A1196" s="37" t="n">
        <v>44935</v>
      </c>
      <c r="B1196" s="160"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idden="1" ht="29" customHeight="1" s="284">
      <c r="A1197" s="37" t="n">
        <v>44935</v>
      </c>
      <c r="B1197" s="160"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hidden="1" s="284">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hidden="1" s="284">
      <c r="A1199" s="37" t="n">
        <v>44935</v>
      </c>
      <c r="B1199" s="160"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hidden="1" s="284">
      <c r="A1200" s="37" t="n">
        <v>44935</v>
      </c>
      <c r="B1200" s="160"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hidden="1" s="284">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idden="1" ht="29" customHeight="1" s="284">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idden="1" ht="29" customHeight="1" s="284">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idden="1" ht="29" customHeight="1" s="284">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hidden="1" s="284">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idden="1" ht="29" customHeight="1" s="284">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idden="1" ht="29" customHeight="1" s="284">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hidden="1" s="284">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hidden="1" s="284">
      <c r="A1209" s="37" t="n">
        <v>44936</v>
      </c>
      <c r="B1209" s="12" t="inlineStr">
        <is>
          <t>userlookup.war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idden="1" ht="29" customHeight="1" s="284">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idden="1" ht="29" customHeight="1" s="284">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hidden="1" s="284">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idden="1" ht="29" customHeight="1" s="284">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hidden="1" s="284">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hidden="1" s="284">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hidden="1" s="284">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hidden="1" s="284">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hidden="1" s="284">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hidden="1" s="284">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hidden="1" s="284">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idden="1" s="284">
      <c r="A1221" s="37" t="n">
        <v>44936</v>
      </c>
      <c r="B1221" s="12" t="inlineStr">
        <is>
          <t>userstoresvcjws.war</t>
        </is>
      </c>
      <c r="C1221" s="155"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t>
        </is>
      </c>
    </row>
    <row r="1222" hidden="1" s="284">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hidden="1" s="284">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hidden="1" s="284">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idden="1" ht="29" customHeight="1" s="284">
      <c r="A1226" s="37" t="n">
        <v>44937</v>
      </c>
      <c r="B1226" s="160"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idden="1" ht="43.5" customHeight="1" s="284">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idden="1" ht="43.5" customHeight="1" s="284">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idden="1" ht="29" customHeight="1" s="284">
      <c r="A1229" s="37" t="n">
        <v>44937</v>
      </c>
      <c r="B1229" s="160"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idden="1" ht="29" customHeight="1" s="284">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hidden="1" s="284">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hidden="1" s="284">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idden="1" ht="29" customHeight="1" s="284">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hidden="1" s="284">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idden="1" ht="29" customHeight="1" s="284">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hidden="1" s="284">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idden="1" ht="17.15" customHeight="1" s="284">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t="29" customHeight="1" s="284">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hidden="1" s="284">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hidden="1" s="284">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hidden="1" s="284">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hidden="1" s="284">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hidden="1" s="284">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hidden="1" s="284">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hidden="1" s="284">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hidden="1" s="284">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hidden="1" s="284">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hidden="1" s="284">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t="29" customHeight="1" s="284">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idden="1" ht="29" customHeight="1" s="284">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hidden="1" s="284">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hidden="1" s="284">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hidden="1" s="284">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hidden="1" s="284">
      <c r="A1256" s="37" t="n">
        <v>44936</v>
      </c>
      <c r="B1256" s="12" t="inlineStr">
        <is>
          <t>itcontact.war</t>
        </is>
      </c>
      <c r="C1256" s="155" t="inlineStr">
        <is>
          <t>Megha</t>
        </is>
      </c>
      <c r="D1256" s="12" t="inlineStr">
        <is>
          <t>CICD</t>
        </is>
      </c>
      <c r="E1256" s="13" t="inlineStr">
        <is>
          <t>Initial Analysis</t>
        </is>
      </c>
      <c r="F1256" s="12" t="inlineStr">
        <is>
          <t>Ritesh</t>
        </is>
      </c>
      <c r="G1256" s="37" t="n">
        <v>44936</v>
      </c>
      <c r="H1256" s="12" t="inlineStr">
        <is>
          <t>Completed</t>
        </is>
      </c>
      <c r="I1256" s="13" t="n"/>
    </row>
    <row r="1257" hidden="1" s="284">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hidden="1" s="284">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hidden="1" s="284">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hidden="1" s="284">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hidden="1" s="284">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hidden="1" s="284">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hidden="1" s="284">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hidden="1" s="284">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hidden="1" s="284">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hidden="1" s="284">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idden="1" ht="58" customHeight="1" s="284">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hidden="1" s="284">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hidden="1" s="284">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hidden="1" s="284">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hidden="1" s="284">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hidden="1" s="284">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hidden="1" s="284">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hidden="1" s="284">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hidden="1" s="284">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idden="1" ht="43.5" customHeight="1" s="284">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hidden="1" s="284">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idden="1" ht="29" customHeight="1" s="284">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idden="1" ht="43.5" customHeight="1" s="284">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idden="1" ht="29" customHeight="1" s="284">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hidden="1" s="284">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hidden="1" s="284">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idden="1" ht="29" customHeight="1" s="284">
      <c r="A1283" s="29" t="n">
        <v>44939</v>
      </c>
      <c r="B1283" s="12" t="inlineStr">
        <is>
          <t>userstoresvcjws.war</t>
        </is>
      </c>
      <c r="C1283" s="155"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idden="1" ht="29" customHeight="1" s="284">
      <c r="A1284" s="29" t="n">
        <v>44817</v>
      </c>
      <c r="B1284" s="12" t="inlineStr">
        <is>
          <t>edibatch</t>
        </is>
      </c>
      <c r="C1284" s="155"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idden="1" ht="130.5" customHeight="1" s="284">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idden="1" ht="28.5" customHeight="1" s="284">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4" t="inlineStr">
        <is>
          <t>for bbupload.war app when we use the -Dmaven.test.skip=true in maven goals the build getting success . if we doesn't skip the test the build is getting failed . we need to convey this to AO .</t>
        </is>
      </c>
    </row>
    <row r="1287" hidden="1" ht="29" customHeight="1" s="284">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idden="1" ht="72.5" customHeight="1" s="284">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hidden="1" s="284">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idden="1" ht="43.5" customHeight="1" s="284">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hidden="1" s="284">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hidden="1" s="284">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hidden="1" s="284">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hidden="1" s="284">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hidden="1" s="284">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idden="1" ht="43.5" customHeight="1" s="284">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idden="1" ht="29" customHeight="1" s="284">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hidden="1" s="284">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hidden="1" s="284">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hidden="1" s="284">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hidden="1" s="284">
      <c r="A1301" s="37" t="n">
        <v>44943</v>
      </c>
      <c r="B1301" s="12" t="inlineStr">
        <is>
          <t>efueladmin.war</t>
        </is>
      </c>
      <c r="C1301" s="155" t="inlineStr">
        <is>
          <t>Megha</t>
        </is>
      </c>
      <c r="D1301" s="12" t="inlineStr">
        <is>
          <t>Dev</t>
        </is>
      </c>
      <c r="E1301" s="13" t="inlineStr">
        <is>
          <t>Log4j to BB</t>
        </is>
      </c>
      <c r="F1301" s="12" t="inlineStr">
        <is>
          <t>Megha</t>
        </is>
      </c>
      <c r="G1301" s="37" t="n">
        <v>44943</v>
      </c>
      <c r="H1301" s="12" t="inlineStr">
        <is>
          <t>Completed</t>
        </is>
      </c>
      <c r="I1301" s="13" t="n"/>
    </row>
    <row r="1302" hidden="1" s="284">
      <c r="A1302" s="37" t="n">
        <v>44943</v>
      </c>
      <c r="B1302" s="12" t="inlineStr">
        <is>
          <t>efueladmin.war</t>
        </is>
      </c>
      <c r="C1302" s="155" t="inlineStr">
        <is>
          <t>Megha</t>
        </is>
      </c>
      <c r="D1302" s="12" t="inlineStr">
        <is>
          <t>Dev</t>
        </is>
      </c>
      <c r="E1302" s="13" t="inlineStr">
        <is>
          <t xml:space="preserve">SVN to BB </t>
        </is>
      </c>
      <c r="F1302" s="12" t="inlineStr">
        <is>
          <t>Megha</t>
        </is>
      </c>
      <c r="G1302" s="37" t="n">
        <v>44943</v>
      </c>
      <c r="H1302" s="12" t="inlineStr">
        <is>
          <t>Completed</t>
        </is>
      </c>
      <c r="I1302" s="13" t="n"/>
    </row>
    <row r="1303" hidden="1" ht="29" customHeight="1" s="284">
      <c r="A1303" s="37" t="n">
        <v>44943</v>
      </c>
      <c r="B1303" s="12" t="inlineStr">
        <is>
          <t>efueladmin.war</t>
        </is>
      </c>
      <c r="C1303" s="155"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idden="1" ht="87" customHeight="1" s="284">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hidden="1" s="284">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idden="1" ht="72.5" customHeight="1" s="284">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hidden="1" s="284">
      <c r="A1308" s="37" t="n">
        <v>44944</v>
      </c>
      <c r="B1308" s="12" t="inlineStr">
        <is>
          <t>efueladmin.war</t>
        </is>
      </c>
      <c r="C1308" s="155"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hidden="1" s="284">
      <c r="A1309" s="37" t="n">
        <v>44944</v>
      </c>
      <c r="B1309" s="12" t="inlineStr">
        <is>
          <t>efueladmin.war</t>
        </is>
      </c>
      <c r="C1309" s="155" t="inlineStr">
        <is>
          <t>Megha</t>
        </is>
      </c>
      <c r="D1309" s="12" t="inlineStr">
        <is>
          <t>Dev</t>
        </is>
      </c>
      <c r="E1309" s="13" t="inlineStr">
        <is>
          <t>Maven to BB</t>
        </is>
      </c>
      <c r="F1309" s="12" t="inlineStr">
        <is>
          <t>Megha</t>
        </is>
      </c>
      <c r="G1309" s="37" t="n">
        <v>44944</v>
      </c>
      <c r="H1309" s="12" t="inlineStr">
        <is>
          <t>Completed</t>
        </is>
      </c>
      <c r="I1309" s="13" t="n"/>
    </row>
    <row r="1310" hidden="1" s="284">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hidden="1" s="284">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idden="1" ht="29" customHeight="1" s="284">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idden="1" ht="29" customHeight="1" s="284">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t="29" customHeight="1" s="284">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hidden="1" s="284">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hidden="1" s="284">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idden="1" ht="43.5" customHeight="1" s="284">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hidden="1" s="284">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idden="1" ht="29" customHeight="1" s="284">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idden="1" ht="72.5" customHeight="1" s="284">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idden="1" ht="29" customHeight="1" s="284">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idden="1" ht="29" customHeight="1" s="284">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idden="1" ht="29" customHeight="1" s="284">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hidden="1" customFormat="1" s="26">
      <c r="A1324" s="169"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idden="1" ht="29" customHeight="1" s="284">
      <c r="A1325" s="37" t="n">
        <v>44945</v>
      </c>
      <c r="B1325" s="12" t="inlineStr">
        <is>
          <t>efueladmin.war</t>
        </is>
      </c>
      <c r="C1325" s="155"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idden="1" ht="29" customHeight="1" s="284">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hidden="1" s="284">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hidden="1" s="284">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hidden="1" s="284">
      <c r="A1329" s="37" t="n">
        <v>44945</v>
      </c>
      <c r="B1329" s="12" t="inlineStr">
        <is>
          <t>edicbos.war</t>
        </is>
      </c>
      <c r="C1329" s="155" t="inlineStr">
        <is>
          <t>Megha</t>
        </is>
      </c>
      <c r="D1329" s="12" t="inlineStr">
        <is>
          <t>CICD</t>
        </is>
      </c>
      <c r="E1329" s="13" t="inlineStr">
        <is>
          <t>CICD Documentation</t>
        </is>
      </c>
      <c r="F1329" s="12" t="inlineStr">
        <is>
          <t>Ritesh</t>
        </is>
      </c>
      <c r="G1329" s="37" t="n">
        <v>44945</v>
      </c>
      <c r="H1329" s="12" t="inlineStr">
        <is>
          <t>Completed</t>
        </is>
      </c>
      <c r="I1329" s="13" t="n"/>
    </row>
    <row r="1330" hidden="1" s="284">
      <c r="A1330" s="37" t="n">
        <v>44945</v>
      </c>
      <c r="B1330" s="12" t="inlineStr">
        <is>
          <t>edibatch</t>
        </is>
      </c>
      <c r="C1330" s="155" t="inlineStr">
        <is>
          <t>Megha</t>
        </is>
      </c>
      <c r="D1330" s="12" t="inlineStr">
        <is>
          <t>CICD</t>
        </is>
      </c>
      <c r="E1330" s="13" t="inlineStr">
        <is>
          <t>CICD Documentation</t>
        </is>
      </c>
      <c r="F1330" s="12" t="inlineStr">
        <is>
          <t>Ritesh</t>
        </is>
      </c>
      <c r="G1330" s="37" t="n">
        <v>44945</v>
      </c>
      <c r="H1330" s="12" t="inlineStr">
        <is>
          <t>Completed</t>
        </is>
      </c>
      <c r="I1330" s="13" t="n"/>
    </row>
    <row r="1331" hidden="1" s="284">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idden="1" ht="29" customHeight="1" s="284">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idden="1" ht="29" customHeight="1" s="284">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hidden="1" s="284">
      <c r="A1334" s="37" t="n">
        <v>44945</v>
      </c>
      <c r="B1334" s="108" t="inlineStr">
        <is>
          <t>cvi.war</t>
        </is>
      </c>
      <c r="C1334" s="155"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hidden="1" s="284">
      <c r="A1335" s="37" t="n">
        <v>44936</v>
      </c>
      <c r="B1335" s="12" t="inlineStr">
        <is>
          <t>rsi.war</t>
        </is>
      </c>
      <c r="C1335" s="155"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hidden="1" s="284">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hidden="1" s="284">
      <c r="A1337" s="37" t="n">
        <v>44946</v>
      </c>
      <c r="B1337" s="12" t="inlineStr">
        <is>
          <t>flex_billing_acl.jar</t>
        </is>
      </c>
      <c r="C1337" s="155" t="inlineStr">
        <is>
          <t>Megha</t>
        </is>
      </c>
      <c r="D1337" s="12" t="inlineStr">
        <is>
          <t>CICD</t>
        </is>
      </c>
      <c r="E1337" s="13" t="inlineStr">
        <is>
          <t>CICD Documentation</t>
        </is>
      </c>
      <c r="F1337" s="12" t="inlineStr">
        <is>
          <t>Ritesh</t>
        </is>
      </c>
      <c r="G1337" s="37" t="n">
        <v>44946</v>
      </c>
      <c r="H1337" s="12" t="inlineStr">
        <is>
          <t>Completed</t>
        </is>
      </c>
      <c r="I1337" s="13" t="n"/>
    </row>
    <row r="1338" hidden="1" s="284">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hidden="1" s="284">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hidden="1" s="284">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hidden="1" s="284">
      <c r="A1341" s="37" t="n">
        <v>44946</v>
      </c>
      <c r="B1341" s="12" t="inlineStr">
        <is>
          <t>itcontact.war</t>
        </is>
      </c>
      <c r="C1341" s="155"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hidden="1" s="284">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idden="1" ht="29" customHeight="1" s="284">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idden="1" ht="43.5" customHeight="1" s="284">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hidden="1" s="284">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hidden="1" s="284">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hidden="1" s="284">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hidden="1" s="284">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idden="1" ht="29" customHeight="1" s="284">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hidden="1" s="284">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idden="1" ht="29" customHeight="1" s="284">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idden="1" ht="43.5" customHeight="1" s="284">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hidden="1" s="284">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hidden="1" s="284">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hidden="1" s="284">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idden="1" ht="43.5" customHeight="1" s="284">
      <c r="A1356" s="37" t="n">
        <v>44951</v>
      </c>
      <c r="B1356" s="12" t="inlineStr">
        <is>
          <t>flex_billing_acl.jar</t>
        </is>
      </c>
      <c r="C1356" s="155" t="inlineStr">
        <is>
          <t>Megha</t>
        </is>
      </c>
      <c r="D1356" s="12" t="inlineStr">
        <is>
          <t>Dev</t>
        </is>
      </c>
      <c r="E1356" s="13" t="inlineStr">
        <is>
          <t>Maven to BB</t>
        </is>
      </c>
      <c r="F1356" s="12" t="inlineStr">
        <is>
          <t>Megha</t>
        </is>
      </c>
      <c r="G1356" s="37" t="n">
        <v>44987</v>
      </c>
      <c r="H1356" s="12" t="inlineStr">
        <is>
          <t>On Hold</t>
        </is>
      </c>
      <c r="I1356" s="13" t="inlineStr">
        <is>
          <t xml:space="preserve">&lt;1/9&gt;ONHOLD this app has true positive
&lt;3/3&gt; Waiting for uploading xmlgen_common.jar maven dependency on artifactory.
</t>
        </is>
      </c>
    </row>
    <row r="1357" hidden="1" ht="29" customHeight="1" s="284">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hidden="1" s="284">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hidden="1" s="284">
      <c r="A1359" s="37" t="n">
        <v>44952</v>
      </c>
      <c r="B1359" s="160"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idden="1" ht="72.5" customHeight="1" s="284">
      <c r="A1360" s="37" t="n">
        <v>44953</v>
      </c>
      <c r="B1360" s="12" t="inlineStr">
        <is>
          <t>tririga_integrations</t>
        </is>
      </c>
      <c r="C1360" s="155" t="inlineStr">
        <is>
          <t>Parth</t>
        </is>
      </c>
      <c r="D1360" s="12" t="inlineStr">
        <is>
          <t>Dev</t>
        </is>
      </c>
      <c r="E1360" s="13" t="inlineStr">
        <is>
          <t>Maven to BB</t>
        </is>
      </c>
      <c r="F1360" s="12" t="inlineStr">
        <is>
          <t>Parth</t>
        </is>
      </c>
      <c r="G1360" s="37" t="n">
        <v>44953</v>
      </c>
      <c r="H1360" s="12" t="inlineStr">
        <is>
          <t>On Hold</t>
        </is>
      </c>
      <c r="I1360" s="13" t="inlineStr">
        <is>
          <t>&lt;1/27&gt;Need to upload these jars in artifactory
1.TririgaCustomTask.jar
2.trinity-dep.jar
3.trinity.jar
4.PENSKE-test.jar</t>
        </is>
      </c>
    </row>
    <row r="1361" hidden="1" ht="29" customHeight="1" s="284">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hidden="1" s="284">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idden="1" ht="29" customHeight="1" s="284">
      <c r="A1363" s="37" t="n">
        <v>44930</v>
      </c>
      <c r="B1363" s="160"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hidden="1" s="284">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hidden="1" s="284">
      <c r="A1365" s="37" t="n">
        <v>44953</v>
      </c>
      <c r="B1365" s="160"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idden="1" ht="43.5" customHeight="1" s="284">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idden="1" ht="29" customHeight="1" s="284">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hidden="1" s="284">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hidden="1" s="284">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idden="1" ht="29" customHeight="1" s="284">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hidden="1" s="284">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hidden="1" s="284">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hidden="1" s="284">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hidden="1" s="284">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idden="1" ht="29" customHeight="1" s="284">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hidden="1" s="284">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hidden="1" s="284">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hidden="1" s="284">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hidden="1" s="284">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hidden="1" s="284">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idden="1" ht="29" customHeight="1" s="284">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idden="1" ht="43.5" customHeight="1" s="284">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idden="1" ht="29" customHeight="1" s="284">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idden="1" ht="29" customHeight="1" s="284">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hidden="1" s="284">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hidden="1" s="284">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hidden="1" s="284">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hidden="1" s="284">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idden="1" ht="43.5" customHeight="1" s="284">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hidden="1" s="284">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hidden="1" s="284">
      <c r="A1391" s="37" t="n">
        <v>44958</v>
      </c>
      <c r="B1391" s="162"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idden="1" ht="29" customHeight="1" s="284">
      <c r="A1392" s="37" t="n">
        <v>44957</v>
      </c>
      <c r="B1392" s="12" t="inlineStr">
        <is>
          <t>userstoresvcjws.war</t>
        </is>
      </c>
      <c r="C1392" s="155"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hidden="1" s="284">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idden="1" ht="29" customHeight="1" s="284">
      <c r="A1394" s="37" t="n">
        <v>44958</v>
      </c>
      <c r="B1394" s="162"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idden="1" ht="72.5" customHeight="1" s="284">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hidden="1" s="284">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hidden="1" s="284">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hidden="1" s="284">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hidden="1" s="284">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hidden="1" s="284">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hidden="1" s="284">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hidden="1" s="284">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hidden="1" s="284">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idden="1" ht="43.5" customHeight="1" s="284">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idden="1" ht="87" customHeight="1" s="284">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idden="1" ht="87" customHeight="1" s="284">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hidden="1" s="284">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hidden="1" s="284">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hidden="1" s="284">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6" t="inlineStr">
        <is>
          <t>Pull Request #4: Develop log4J to develop - Bitbucket (penske.com)</t>
        </is>
      </c>
    </row>
    <row r="1410" hidden="1" s="284">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6" t="inlineStr">
        <is>
          <t>Pull Request #3: Develop log4J to develop - Bitbucket (penske.com)</t>
        </is>
      </c>
    </row>
    <row r="1411" hidden="1" ht="29" customHeight="1" s="284">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hidden="1" s="284">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idden="1" ht="43.5" customHeight="1" s="284">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idden="1" ht="43.5" customHeight="1" s="284">
      <c r="A1414" s="37" t="n">
        <v>44959</v>
      </c>
      <c r="B1414" s="162"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hidden="1" s="284">
      <c r="A1415" s="37" t="n">
        <v>44959</v>
      </c>
      <c r="B1415" s="12" t="inlineStr">
        <is>
          <t>edicbos.war</t>
        </is>
      </c>
      <c r="C1415" s="155"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idden="1" ht="43.5" customHeight="1" s="284">
      <c r="A1416" s="37" t="n">
        <v>44959</v>
      </c>
      <c r="B1416" s="12" t="inlineStr">
        <is>
          <t>efuel.war</t>
        </is>
      </c>
      <c r="C1416" s="155" t="inlineStr">
        <is>
          <t>Megha</t>
        </is>
      </c>
      <c r="D1416" s="12" t="inlineStr">
        <is>
          <t>Client-Review</t>
        </is>
      </c>
      <c r="E1416" s="13" t="inlineStr">
        <is>
          <t>PR raised- To merge with develop branch</t>
        </is>
      </c>
      <c r="F1416" s="12" t="inlineStr">
        <is>
          <t>Praneeth</t>
        </is>
      </c>
      <c r="G1416" s="37" t="n">
        <v>44986</v>
      </c>
      <c r="H1416" s="12" t="inlineStr">
        <is>
          <t>Completed</t>
        </is>
      </c>
      <c r="I1416" s="287" t="inlineStr">
        <is>
          <t>https://bitbucket.penske.com/projects/ARPROJ/repos/efuel-web/pull-requests/3/overview
&lt;2/22&gt;AO confiremed that no changes required for secrets.</t>
        </is>
      </c>
    </row>
    <row r="1417" hidden="1" ht="58" customHeight="1" s="284">
      <c r="A1417" s="29" t="n">
        <v>44959</v>
      </c>
      <c r="B1417" s="12" t="inlineStr">
        <is>
          <t>userstoresvcjws.war</t>
        </is>
      </c>
      <c r="C1417" s="155"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idden="1" ht="29" customHeight="1" s="284">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hidden="1" s="284">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hidden="1" s="284">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hidden="1" s="284">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hidden="1" s="284">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idden="1" ht="48" customHeight="1" s="284">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idden="1" ht="58" customHeight="1" s="284">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hidden="1" s="284">
      <c r="A1425" s="37" t="n">
        <v>44960</v>
      </c>
      <c r="B1425" s="162" t="inlineStr">
        <is>
          <t>mileageforecast.war</t>
        </is>
      </c>
      <c r="C1425" s="12" t="inlineStr">
        <is>
          <t>Rupalatha</t>
        </is>
      </c>
      <c r="D1425" s="12" t="inlineStr">
        <is>
          <t>Client-Review</t>
        </is>
      </c>
      <c r="E1425" s="13" t="inlineStr">
        <is>
          <t>PR raised- To merge with develop branch</t>
        </is>
      </c>
      <c r="F1425" s="12" t="inlineStr">
        <is>
          <t>Praneeth</t>
        </is>
      </c>
      <c r="G1425" s="167" t="n">
        <v>45021</v>
      </c>
      <c r="H1425" s="12" t="inlineStr">
        <is>
          <t>Completed</t>
        </is>
      </c>
      <c r="I1425" s="156" t="inlineStr">
        <is>
          <t>Pull Request #3: Develop log4J to develop - Bitbucket (penske.com)</t>
        </is>
      </c>
    </row>
    <row r="1426" hidden="1" ht="43.5" customHeight="1" s="284">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idden="1" ht="43.5" customHeight="1" s="284">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hidden="1" s="284">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hidden="1" s="284">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hidden="1" s="284">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idden="1" ht="29" customHeight="1" s="284">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idden="1" ht="29" customHeight="1" s="284">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idden="1" ht="72.5" customHeight="1" s="284">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hidden="1" s="284">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hidden="1" s="284">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idden="1" ht="29" customHeight="1" s="284">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idden="1" ht="29" customHeight="1" s="284">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hidden="1" s="284">
      <c r="A1438" s="37" t="n">
        <v>44963</v>
      </c>
      <c r="B1438" s="12" t="inlineStr">
        <is>
          <t>ecm.war</t>
        </is>
      </c>
      <c r="C1438" s="155"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hidden="1" s="284">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idden="1" ht="29" customHeight="1" s="284">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hidden="1" s="284">
      <c r="A1441" s="37" t="n">
        <v>44958</v>
      </c>
      <c r="B1441" s="281"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281" t="inlineStr">
        <is>
          <t>Innovation Idea</t>
        </is>
      </c>
      <c r="L1441" s="12" t="inlineStr">
        <is>
          <t>CICD</t>
        </is>
      </c>
      <c r="M1441" t="inlineStr">
        <is>
          <t>Innovation Idea Day 1</t>
        </is>
      </c>
      <c r="N1441" s="12" t="inlineStr">
        <is>
          <t>Ritesh</t>
        </is>
      </c>
      <c r="O1441" s="37" t="n">
        <v>44984</v>
      </c>
      <c r="P1441" s="12" t="inlineStr">
        <is>
          <t>Completed</t>
        </is>
      </c>
      <c r="Q1441" s="37" t="n">
        <v>44984</v>
      </c>
      <c r="R1441" s="281" t="inlineStr">
        <is>
          <t>Innovation Idea</t>
        </is>
      </c>
      <c r="T1441" s="12" t="inlineStr">
        <is>
          <t>CICD</t>
        </is>
      </c>
      <c r="U1441" t="inlineStr">
        <is>
          <t>Innovation Idea Day 1</t>
        </is>
      </c>
      <c r="V1441" s="12" t="inlineStr">
        <is>
          <t>Ritesh</t>
        </is>
      </c>
      <c r="W1441" s="37" t="n">
        <v>44984</v>
      </c>
      <c r="X1441" s="12" t="inlineStr">
        <is>
          <t>Completed</t>
        </is>
      </c>
      <c r="Y1441" s="37" t="n">
        <v>44984</v>
      </c>
      <c r="Z1441" s="281"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281"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281"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281"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281"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281"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281"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281"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281"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281"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281"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281"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281"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281"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281"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281"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281"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281"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281"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281"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281"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281"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281"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281"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281"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281"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281"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281"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281"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281"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281"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281"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281"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281"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281"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281"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281"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281"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281"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281"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281"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281"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281"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281"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281"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281"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281"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281"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281"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281"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281"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281"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281"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281"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281"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281"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281"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281"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281"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281"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281"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281"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281"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281"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281"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281"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281"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281"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281"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281"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281"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281"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281"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281"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281"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281"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281"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281"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281"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281"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281"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281"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281"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281"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281"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281"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281"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281"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281"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281"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281"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281"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281"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281"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281"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281"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281"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281"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281"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281"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281"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281"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281"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281"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281"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281"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281"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281"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281"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281"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281"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281"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281"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281"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281"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281"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281"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281"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281"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281"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281"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281"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281"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281"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281"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281"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281"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281"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281"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281"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281"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281"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281"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281"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281"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281"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281"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281"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281"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281"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281"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281"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281"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281"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281"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281"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281"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281"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281"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281"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281"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281"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281"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281"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281"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281"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281"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281"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281"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281"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281"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281"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281"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281"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281"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281"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281"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281"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281"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281"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281"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281"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281"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281"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281"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281"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281"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281"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281"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281"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281"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281"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281"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281"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281"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281"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281"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281"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281"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281"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281"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281"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281"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281"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281"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281"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281"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281"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281"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281"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281"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281"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281"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281"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281"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281"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281"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281"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281"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281"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281"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281"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281"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281"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281"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281"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281"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281"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281"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281"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281"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281"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281"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281"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281"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281"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281"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281"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281"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281"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281"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281"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281"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281"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281"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281"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281"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281"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281"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281"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281"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281"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281"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281"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281"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281"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281"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281"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281"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281"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281"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281"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281"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281"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281"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281"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281"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281"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281"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281"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281"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281"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281"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281"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281"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281"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281"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281"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281"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281"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281"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281"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281"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281"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281"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281"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281"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281"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281"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281"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281"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281"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281"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281"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281"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281"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281"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281"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281"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281"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281"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281"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281"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281"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281"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281"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281"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281"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281"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281"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281"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281"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281"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281"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281"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281"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281"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281"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281"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281"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281"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281"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281"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281"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281"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281"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281"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281"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281"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281"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281"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281"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281"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281"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281"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281"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281"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281"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281"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281"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281"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281"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281"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281"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281"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281"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281"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281"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281"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281"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281"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281"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281"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281"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281"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281"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281"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281"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281"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281"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281"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281"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281"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281"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281"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281"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281"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281"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281"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281"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281"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281"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281"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281"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281"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281"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281"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281"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281"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281"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281"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281"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281"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281"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281"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281"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281"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281"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281"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281"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281"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281"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281"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281"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281"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281"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281"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281"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281"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281"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281"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281"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281"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281"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281"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281"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281"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281"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281"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281"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281"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281"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281"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281"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281"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281"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281"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281"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281"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281"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281"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281"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281"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281"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281"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281"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281"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281"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281"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281"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281"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281"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281"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281"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281"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281"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281"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281"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281"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281"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281"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281"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281"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281"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281"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281"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281"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281"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281"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281"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281"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281"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281"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281"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281"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281"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281"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281"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281"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281"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281"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281"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281"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281"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281"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281"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281"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281"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281"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281"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281"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281"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281"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281"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281"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281"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281"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281"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281"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281"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281"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281"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281"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281"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281"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281"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281"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281"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281"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281"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281"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281"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281"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281"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281"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281"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281"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281"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281"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281"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281"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281"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281"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281"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281"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281"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281"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281"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281"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281"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281"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281"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281"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281"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281"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281"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281"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281"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281"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281"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281"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281"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281"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281"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281"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281"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281"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281"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281"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281"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281"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281"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281"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281"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281"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281"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281"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281"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281"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281"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281"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281"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281"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281"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281"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281"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281"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281"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281"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281"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281"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281"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281"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281"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281"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281"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281"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281"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281"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281"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281"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281"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281"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281"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281"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281"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281"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281"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281"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281"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281"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281"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281"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281"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281"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281"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281"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281"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281"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281"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281"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281"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281"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281"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281"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281"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281"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281"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281"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281"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281"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281"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281"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281"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281"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281"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281"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281"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281"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281"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281"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281"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281"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281"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281"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281"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281"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281"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281"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281"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281"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281"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281"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281"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281"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281"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281"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281"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281"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281"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281"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281"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281"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281"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281"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281"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281"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281"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281"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281"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281"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281"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281"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281"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281"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281"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281"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281"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281"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281"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281"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281"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281"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281"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281"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281"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281"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281"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281"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281"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281"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281"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281"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281"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281"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281"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281"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281"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281"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281"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281"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281"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281"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281"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281"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281"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281"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281"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281"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281"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281"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281"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281"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281"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281"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281"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281"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281"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281"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281"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281"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281"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281"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281"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281"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281"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281"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281"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281"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281"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281"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281"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281"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281"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281"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281"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281"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281"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281"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281"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281"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281"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281"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281"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281"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281"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281"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281"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281"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281"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281"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281"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281"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281"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281"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281"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281"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281"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281"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281"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281"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281"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281"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281"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281"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281"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281"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281"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281"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281"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281"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281"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281"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281"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281"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281"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281"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281"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281"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281"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281"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281"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281"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281"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281"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281"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281"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281"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281"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281"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281"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281"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281"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281"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281"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281"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281"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281"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281"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281"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281"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281"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281"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281"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281"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281"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281"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281"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281"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281"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281"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281"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281"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281"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281"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281"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281"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281"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281"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281"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281"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281"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281"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281"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281"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281"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281"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281"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281"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281"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281"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281"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281"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281"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281"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281"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281"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281"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281"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281"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281"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281"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281"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281"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281"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281"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281"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281"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281"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281"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281"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281"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281"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281"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281"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281"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281"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281"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281"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281"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281"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281"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281"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281"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281"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281"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281"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281"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281"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281"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281"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281"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281"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281"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281"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281"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281"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281"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281"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281"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281"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281"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281"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281"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281"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281"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281"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281"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281"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281"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281"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281"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281"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281"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281"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281"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281"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281"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281"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281"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281"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281"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281"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281"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281"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281"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281"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281"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281"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281"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281"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281"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281"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281"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281"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281"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281"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281"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281"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281"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281"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281"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281"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281"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281"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281"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281"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281"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281"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281"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281"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281"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281"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281"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281"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281"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281"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281"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281"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281"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281"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281"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281"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281"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281"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281"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281"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281"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281"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281"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281"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281"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281"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281"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281"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281"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281"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281"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281"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281"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281"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281"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281"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281"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281"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281"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281"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281"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281"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281"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281"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281"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281"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281"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281"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281"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281"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281"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281"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281"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281"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281"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281"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281"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281"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281"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281"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281"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281"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281"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281"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281"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281"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281"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281"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281"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281"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281"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281"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281"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281"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281"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281"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281"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281"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281"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281"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281"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281"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281"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281"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281"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281"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281"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281"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281"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281"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281"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281"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281"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281"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281"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281"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281"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281"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281"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281"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281"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281"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281"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281"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281"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281"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281"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281"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281"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281"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281"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281"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281"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281"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281"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281"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281"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281"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281"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281"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281"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281"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281"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281"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281"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281"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281"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281"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281"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281"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281"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281"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281"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281"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281"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281"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281"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281"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281"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281"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281"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281"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281"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281"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281"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281"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281"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281"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281"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281"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281"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281"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281"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281"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281"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281"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281"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281"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281"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281"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281"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281"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281"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281"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281"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281"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281"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281"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281"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281"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281"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281"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281"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281"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281"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281"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281"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281"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281"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281"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281"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281"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281"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281"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281"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281"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281"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281"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281"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281"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281"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281"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281"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281"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281"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281"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281"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281"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281"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281"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281"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281"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281"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281"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281"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281"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281"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281"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281"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281"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281"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281"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281"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281"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281"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281"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281"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281"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281"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281"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281"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281"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281"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281"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281"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281"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281"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281"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281"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281"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281"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281"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281"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281"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281"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281"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281"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281"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281"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281"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281"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281"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281"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281"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281"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281"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281"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281"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281"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281"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281"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281"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281"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281"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281"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281"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281"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281"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281"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281"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281"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281"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281"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281"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281"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281"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281"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281"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281"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281"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281"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281"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281"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281"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281"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281"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281"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281"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281"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281"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281"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281"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281"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281"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281"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281"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281"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281"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281"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281"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281"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281"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281"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281"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281"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281"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281"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281"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281"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281"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281"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281"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281"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281"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281"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281"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281"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281"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281"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281"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281"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281"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281"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281"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281"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281"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281"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281"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281"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281"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281"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281"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281"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281"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281"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281"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281"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281"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281"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281"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281"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281"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281"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281"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281"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281"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281"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281"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281"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281"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281"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281"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281"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281"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281"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281"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281"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281"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281"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281"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281"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281"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281"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281"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281"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281"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281"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281"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281"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281"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281"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281"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281"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281"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281"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281"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281"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281"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281"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281"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281"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281"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281"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281"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281"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281"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281"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281"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281"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281"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281"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281"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281"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281"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281"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281"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281"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281"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281"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281"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281"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281"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281"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281"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281"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281"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281"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281"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281"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281"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281"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281"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281"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281"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281"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281"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281"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281"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281"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281"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281"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281"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281"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281"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281"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281"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281"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281"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281"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281"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281"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281"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281"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281"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281"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281"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281"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281"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281"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281"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281"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281"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281"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281"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281"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281"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281"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281"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281"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281"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281"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281"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281"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281"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281"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281"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281"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281"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281"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281"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281"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281"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281"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281"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281"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281"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281"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281"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281"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281"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281"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281"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281"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281"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281"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281"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281"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281"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281"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281"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281"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281"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281"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281"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281"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281"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281"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281"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281"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281"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281"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281"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281"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281"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281"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281"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281"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281"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281"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281"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281"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281"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281"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281"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281"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281"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281"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281"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281"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281"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281"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281"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281"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281"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281"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281"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281"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281"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281"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281"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281"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281"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281"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281"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281"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281"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281"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281"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281"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281"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281"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281"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281"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281"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281"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281"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281"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281"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281"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281"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281"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281"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281"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281"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281"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281"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281"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281"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281"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281"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281"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281"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281"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281"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281"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281"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281"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281"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281"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281"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281"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281"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281"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281"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281"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281"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281"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281"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281"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281"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281"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281"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281"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281"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281"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281"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281"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281"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281"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281"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281"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281"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281"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281"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281"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281"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281"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281"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281"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281"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281"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281"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281"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281"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281"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281"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281"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281"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281"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281"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281"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281"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281"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281"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281"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281"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281"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281"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281"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281"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281"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281"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281"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281"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281"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281"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281"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281"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281"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281"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281"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281"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281"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281"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281"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281"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281"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281"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281"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281"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281"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281"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281"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281"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281"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281"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281"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281"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281"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281"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281"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281"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281"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281"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281"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281"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281"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281"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281"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281"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281"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281"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281"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281"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281"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281"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281"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281"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281"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281"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281"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281"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281"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281"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281"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281"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281"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281"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281"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281"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281"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281"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281"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281"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281"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281"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281"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281"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281"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281"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281"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281"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281"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281"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281"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281"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281"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281"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281"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281"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281"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281"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281"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281"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281"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281"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281"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281"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281"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281"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281"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281"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281"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281"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281"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281"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281"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281"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281"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281"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281"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281"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281"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281"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281"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281"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281"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281"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281"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281"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281"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281"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281"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281"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281"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281"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281"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281"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281"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281"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281"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281"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281"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281"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281"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281"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281"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281"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281"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281"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281"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281"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281"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281"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281"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281"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281"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281"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281"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281"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281"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281"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281"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281"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281"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281"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281"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281"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281"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281"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281"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281"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281"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281"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281"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281"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281"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281"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281"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281"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281"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281"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281"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281"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281"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281"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281"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281"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281"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281"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281"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281"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281"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281"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281"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281"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281"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281"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281"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281"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281"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281"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281"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281"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281"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281"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281"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281"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281"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281"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281"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281"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281"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281"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281"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281"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281"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281"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281"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281"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281"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281"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281"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281"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281"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281"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281"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281"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281"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281"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281"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281"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281"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281"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281"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281"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281"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281"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281"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281"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281"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281"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281"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281"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281"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281"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281"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281"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281"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281"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281"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281"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281"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281"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281"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281"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281"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281"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281"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281"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281"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281"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281"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281"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281"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281"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281"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281"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281"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281"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281"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281"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281"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281"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281"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281"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281"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281"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281"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281"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281"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281"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281"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281"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281"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281"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281"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281"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281"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281"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281"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281"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281"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281"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281"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281"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281"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281"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281"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281"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281"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281"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281"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281"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281"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281"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281"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281"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281"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281"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281"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281"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281"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281"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281"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281"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281"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281"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281"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281"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281"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281"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281"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281"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281"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281"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281"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281"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281"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281"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281"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281"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281"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281"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281"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281"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281"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281"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281"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281"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281"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281"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281"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281"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281"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281"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281"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281"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281"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281"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281"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281"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281"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281"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281"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281"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281"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281"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281"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281"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281"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281"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281"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281"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281"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281"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281"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281"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281"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281"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281"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281"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281"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281"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281"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281"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281"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281"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281"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281"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281"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281"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281"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281"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281"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281"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281"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281"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281"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281"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281"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281"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281"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281"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281"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281"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281"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281"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281"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281"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281"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281"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281"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281"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281"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281"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281"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281"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281"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281"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281"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281"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281"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281"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281"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281"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281"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281"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281"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281"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281"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281"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281"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281"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281"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281"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281"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281"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281"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281"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281"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281"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281"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281"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281"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281"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281"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281"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281"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281"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281"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281"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281"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281"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281"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281"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281"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281"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281"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281"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281"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281"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281"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281"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281"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281"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281"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281"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281"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281"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281"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281"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281"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281"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281"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281"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281"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281"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281"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281"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281"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281"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281"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281"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281"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281"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281"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281"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281"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281"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281"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281"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281"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281"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281"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281"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281"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281"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281"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281"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281"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281"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281"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281"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281"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281"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281"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281"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281"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281"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281"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281"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281"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281"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281"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281"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281"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281"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281"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281"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281"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281"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281"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281"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281"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281"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281"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281"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281"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281"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281"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281"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281"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281"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281"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281"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281"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281"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281"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281"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281"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281"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281"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281"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281"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281"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281"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281"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281"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281"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281"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281"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281"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281"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281"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281"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281"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281"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281"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281"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281"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281"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281"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281"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281"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281"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281"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281"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281"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281"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281"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281"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281"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281"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281"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281"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281"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281"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281"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281"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281"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281"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281"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281"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281"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281"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281"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281"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281"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281"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281"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281"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281"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281"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281"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281"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281"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281" t="inlineStr">
        <is>
          <t>Innovation Idea</t>
        </is>
      </c>
      <c r="XEZ1441" s="12" t="inlineStr">
        <is>
          <t>CICD</t>
        </is>
      </c>
      <c r="XFA1441" t="inlineStr">
        <is>
          <t>Innovation Idea Day 1</t>
        </is>
      </c>
      <c r="XFB1441" s="12" t="inlineStr">
        <is>
          <t>Ritesh</t>
        </is>
      </c>
      <c r="XFC1441" s="37" t="n">
        <v>44984</v>
      </c>
      <c r="XFD1441" s="12" t="inlineStr">
        <is>
          <t>Completed</t>
        </is>
      </c>
    </row>
    <row r="1442" hidden="1" s="284">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hidden="1" s="284">
      <c r="A1443" s="37" t="n">
        <v>44959</v>
      </c>
      <c r="B1443" s="281"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hidden="1" s="284">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hidden="1" s="284">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hidden="1" s="284">
      <c r="A1446" s="37" t="n">
        <v>44960</v>
      </c>
      <c r="B1446" s="281"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hidden="1" s="284">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hidden="1" s="284">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hidden="1" s="284">
      <c r="A1449" s="37" t="n">
        <v>44963</v>
      </c>
      <c r="B1449" s="281"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hidden="1" s="284">
      <c r="A1450" s="37" t="n">
        <v>44964</v>
      </c>
      <c r="B1450" s="281"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hidden="1" s="284">
      <c r="A1451" s="37" t="n">
        <v>44964</v>
      </c>
      <c r="B1451" s="12" t="inlineStr">
        <is>
          <t>csb.war</t>
        </is>
      </c>
      <c r="C1451" s="12" t="inlineStr">
        <is>
          <t>Megha</t>
        </is>
      </c>
      <c r="D1451" s="12" t="inlineStr">
        <is>
          <t>CICD-Review</t>
        </is>
      </c>
      <c r="E1451" s="13" t="inlineStr">
        <is>
          <t>CICD Review with preetam</t>
        </is>
      </c>
      <c r="F1451" s="12" t="inlineStr">
        <is>
          <t>Ritesh</t>
        </is>
      </c>
      <c r="G1451" s="37" t="n">
        <v>44964</v>
      </c>
      <c r="H1451" s="12" t="inlineStr">
        <is>
          <t>Completed</t>
        </is>
      </c>
      <c r="I1451" s="13" t="n"/>
    </row>
    <row r="1452" hidden="1" ht="58" customHeight="1" s="284">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idden="1" ht="72.5" customHeight="1" s="284">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hidden="1" s="284">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hidden="1" s="284">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hidden="1" s="284">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hidden="1" s="284">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idden="1" ht="29" customFormat="1" customHeight="1" s="149">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hidden="1" s="284">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hidden="1" s="284">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hidden="1" s="284">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idden="1" ht="29" customHeight="1" s="284">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hidden="1" s="284">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idden="1" ht="29" customHeight="1" s="284">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idden="1" ht="58" customHeight="1" s="284">
      <c r="A1465" s="37" t="n">
        <v>44965</v>
      </c>
      <c r="B1465" s="12" t="inlineStr">
        <is>
          <t>usermgmtsvc.war</t>
        </is>
      </c>
      <c r="C1465" s="155"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idden="1" ht="29" customHeight="1" s="284">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hidden="1" s="284">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hidden="1" s="284">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idden="1" ht="43.5" customHeight="1" s="284">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hidden="1" s="284">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hidden="1" s="284">
      <c r="A1471" s="37" t="n">
        <v>44965</v>
      </c>
      <c r="B1471" s="12" t="n"/>
      <c r="C1471" s="155" t="inlineStr">
        <is>
          <t>Megha</t>
        </is>
      </c>
      <c r="D1471" s="12" t="inlineStr">
        <is>
          <t>Dev-Rework</t>
        </is>
      </c>
      <c r="E1471" s="12" t="inlineStr">
        <is>
          <t>Maven-BB Rework</t>
        </is>
      </c>
      <c r="F1471" s="155" t="inlineStr">
        <is>
          <t>Megha</t>
        </is>
      </c>
      <c r="G1471" s="37" t="n">
        <v>44966</v>
      </c>
      <c r="H1471" s="12" t="inlineStr">
        <is>
          <t>Completed</t>
        </is>
      </c>
      <c r="I1471" s="13" t="inlineStr">
        <is>
          <t>&lt;Praneeth&gt;Log4j/slf4j scope should be provided.</t>
        </is>
      </c>
    </row>
    <row r="1472" hidden="1" ht="29" customHeight="1" s="284">
      <c r="A1472" s="165"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idden="1" ht="58" customHeight="1" s="284">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t>
        </is>
      </c>
    </row>
    <row r="1474" hidden="1" ht="29" customHeight="1" s="284">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hidden="1" s="284">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hidden="1" s="284">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idden="1" ht="29" customHeight="1" s="284">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hidden="1" s="284">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hidden="1" s="284">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hidden="1" s="284">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hidden="1" s="284">
      <c r="A1481" s="37" t="n">
        <v>44967</v>
      </c>
      <c r="B1481" s="12" t="inlineStr">
        <is>
          <t>itcontact.war</t>
        </is>
      </c>
      <c r="C1481" s="155"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hidden="1" s="284">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idden="1" ht="29" customHeight="1" s="284">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idden="1" ht="29" customHeight="1" s="284">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hidden="1" s="284">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idden="1" ht="43.5" customHeight="1" s="284">
      <c r="A1486" s="37" t="n">
        <v>44967</v>
      </c>
      <c r="B1486" s="12" t="inlineStr">
        <is>
          <t>taebatch</t>
        </is>
      </c>
      <c r="C1486" s="12" t="inlineStr">
        <is>
          <t>Narendra</t>
        </is>
      </c>
      <c r="D1486" s="12" t="inlineStr">
        <is>
          <t>Dev-Review</t>
        </is>
      </c>
      <c r="E1486" s="191" t="inlineStr">
        <is>
          <t>Log4j Scope Rework Review</t>
        </is>
      </c>
      <c r="F1486" s="12" t="inlineStr">
        <is>
          <t>Praneeth</t>
        </is>
      </c>
      <c r="G1486" s="37" t="n">
        <v>44978</v>
      </c>
      <c r="H1486" s="12" t="inlineStr">
        <is>
          <t>Completed</t>
        </is>
      </c>
      <c r="I1486" s="287" t="inlineStr">
        <is>
          <t>https://bitbucket.penske.com/projects/PTLCORP/repos/tae-batch/pull-requests/2/overview
&lt;narendra&gt;updated provided scope for log4j
&lt;Praneeth&gt;Scope changes are good. Please proceed for the next step.</t>
        </is>
      </c>
    </row>
    <row r="1487" hidden="1" ht="58" customHeight="1" s="284">
      <c r="A1487" s="37" t="n">
        <v>44967</v>
      </c>
      <c r="B1487" s="12" t="inlineStr">
        <is>
          <t>mileagereporting.war</t>
        </is>
      </c>
      <c r="C1487" s="12" t="inlineStr">
        <is>
          <t>Narendra</t>
        </is>
      </c>
      <c r="D1487" s="12" t="inlineStr">
        <is>
          <t>Dev-Review</t>
        </is>
      </c>
      <c r="E1487" s="191" t="inlineStr">
        <is>
          <t>Log4j Scope Rework Review</t>
        </is>
      </c>
      <c r="F1487" s="12" t="inlineStr">
        <is>
          <t>Praneeth</t>
        </is>
      </c>
      <c r="G1487" s="37" t="n">
        <v>44970</v>
      </c>
      <c r="H1487" s="12" t="inlineStr">
        <is>
          <t>Completed</t>
        </is>
      </c>
      <c r="I1487" s="287" t="inlineStr">
        <is>
          <t>https://bitbucket.penske.com/projects/ARPROJ/repos/mileagereporting-web/pull-requests/2/overview
&lt;narendra&gt;Added scope as provided
&lt;Praneeth&gt;Changes are good, merged and created PR to develop branch.</t>
        </is>
      </c>
    </row>
    <row r="1488" hidden="1" ht="29" customHeight="1" s="284">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hidden="1" s="284">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idden="1" ht="29" customHeight="1" s="284">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hidden="1" s="284">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hidden="1" s="284">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hidden="1" s="284">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hidden="1" s="284">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hidden="1" s="284">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hidden="1" s="284">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idden="1" ht="58" customHeight="1" s="284">
      <c r="A1497" s="192" t="n">
        <v>44970</v>
      </c>
      <c r="B1497" s="193" t="inlineStr">
        <is>
          <t>userstoreclient_rest.jar</t>
        </is>
      </c>
      <c r="C1497" s="183" t="inlineStr">
        <is>
          <t>Sireesha</t>
        </is>
      </c>
      <c r="D1497" s="183" t="inlineStr">
        <is>
          <t>Dev-Review</t>
        </is>
      </c>
      <c r="E1497" s="183" t="inlineStr">
        <is>
          <t>Log4j Scope Rework Review</t>
        </is>
      </c>
      <c r="F1497" s="183" t="inlineStr">
        <is>
          <t>Praneeth</t>
        </is>
      </c>
      <c r="G1497" s="192" t="n">
        <v>44972</v>
      </c>
      <c r="H1497" t="inlineStr">
        <is>
          <t xml:space="preserve">Completed </t>
        </is>
      </c>
      <c r="I1497" s="287" t="inlineStr">
        <is>
          <t>updated scope in properties section could you please review it once
https://bitbucket.penske.com/projects/AR-SEC/repos/userstoreclient-rest/pull-requests/4/overview
&lt;Praneeth&gt; Changes are good.</t>
        </is>
      </c>
    </row>
    <row r="1498" hidden="1" s="284">
      <c r="A1498" s="37" t="n">
        <v>44967</v>
      </c>
      <c r="B1498" s="12" t="inlineStr">
        <is>
          <t>General</t>
        </is>
      </c>
      <c r="C1498" s="12" t="n"/>
      <c r="D1498" s="12" t="inlineStr">
        <is>
          <t>CICD</t>
        </is>
      </c>
      <c r="E1498" s="12" t="inlineStr">
        <is>
          <t>Analysis for utimageservice.jar</t>
        </is>
      </c>
      <c r="F1498" s="12" t="inlineStr">
        <is>
          <t>Chandrika</t>
        </is>
      </c>
      <c r="G1498" s="167" t="n">
        <v>44967</v>
      </c>
      <c r="H1498" s="47" t="inlineStr">
        <is>
          <t>Completed</t>
        </is>
      </c>
    </row>
    <row r="1499" hidden="1" s="284">
      <c r="A1499" s="37" t="n">
        <v>44967</v>
      </c>
      <c r="B1499" s="12" t="inlineStr">
        <is>
          <t>General</t>
        </is>
      </c>
      <c r="C1499" s="12" t="n"/>
      <c r="D1499" s="12" t="inlineStr">
        <is>
          <t>CICD</t>
        </is>
      </c>
      <c r="E1499" s="12" t="inlineStr">
        <is>
          <t>Discuss deployment issue for sessionmgmtsvc</t>
        </is>
      </c>
      <c r="F1499" s="12" t="inlineStr">
        <is>
          <t>Chandrika</t>
        </is>
      </c>
      <c r="G1499" s="167" t="n">
        <v>44967</v>
      </c>
      <c r="H1499" s="47" t="inlineStr">
        <is>
          <t>Completed</t>
        </is>
      </c>
    </row>
    <row r="1500" hidden="1" ht="58" customHeight="1" s="284">
      <c r="A1500" s="37" t="n">
        <v>44966</v>
      </c>
      <c r="B1500" s="47" t="inlineStr">
        <is>
          <t>wlstandalone.war</t>
        </is>
      </c>
      <c r="C1500" s="155" t="inlineStr">
        <is>
          <t>Megha</t>
        </is>
      </c>
      <c r="D1500" s="12" t="inlineStr">
        <is>
          <t>Dev-Review</t>
        </is>
      </c>
      <c r="E1500" s="12" t="inlineStr">
        <is>
          <t>Log4j Scope Rework Review</t>
        </is>
      </c>
      <c r="F1500" s="12" t="inlineStr">
        <is>
          <t>Praneeth</t>
        </is>
      </c>
      <c r="G1500" s="167" t="n">
        <v>44978</v>
      </c>
      <c r="H1500" s="12" t="inlineStr">
        <is>
          <t>Completed</t>
        </is>
      </c>
      <c r="I1500" s="287" t="inlineStr">
        <is>
          <t>&lt;megha&gt;Completed rework for below point and merged to develop_log4j branch already pls have a reviw in BB as I am not able to create PR for it.
Log4j/slf4j scope should be provided.
&lt;Praneeth&gt;Scope changes are good.</t>
        </is>
      </c>
    </row>
    <row r="1501" hidden="1" s="284">
      <c r="A1501" s="37" t="n">
        <v>44970</v>
      </c>
      <c r="B1501" s="12" t="inlineStr">
        <is>
          <t>General</t>
        </is>
      </c>
      <c r="C1501" s="12" t="n"/>
      <c r="D1501" s="12" t="inlineStr">
        <is>
          <t>CICD</t>
        </is>
      </c>
      <c r="E1501" s="12" t="inlineStr">
        <is>
          <t>Updating Wiki page for Admin and security group Applications</t>
        </is>
      </c>
      <c r="F1501" s="12" t="inlineStr">
        <is>
          <t>Chandrika</t>
        </is>
      </c>
      <c r="G1501" s="167" t="n">
        <v>44970</v>
      </c>
      <c r="H1501" s="47" t="inlineStr">
        <is>
          <t>Completed</t>
        </is>
      </c>
    </row>
    <row r="1502" hidden="1" s="284">
      <c r="A1502" s="37" t="n">
        <v>44970</v>
      </c>
      <c r="B1502" s="12" t="inlineStr">
        <is>
          <t xml:space="preserve">wlstandalone.war </t>
        </is>
      </c>
      <c r="C1502" s="12" t="n"/>
      <c r="D1502" s="12" t="inlineStr">
        <is>
          <t>CICD</t>
        </is>
      </c>
      <c r="E1502" s="187" t="inlineStr">
        <is>
          <t>Build &amp; Deploy Spec</t>
        </is>
      </c>
      <c r="F1502" s="12" t="inlineStr">
        <is>
          <t>Chandrika</t>
        </is>
      </c>
      <c r="G1502" s="37" t="n">
        <v>44970</v>
      </c>
      <c r="H1502" s="47" t="inlineStr">
        <is>
          <t>Completed</t>
        </is>
      </c>
      <c r="I1502" s="13" t="n"/>
    </row>
    <row r="1503" hidden="1" s="284">
      <c r="A1503" s="37" t="n">
        <v>44970</v>
      </c>
      <c r="B1503" s="12" t="inlineStr">
        <is>
          <t>efuel.war</t>
        </is>
      </c>
      <c r="C1503" s="155" t="inlineStr">
        <is>
          <t>Megha</t>
        </is>
      </c>
      <c r="D1503" s="12" t="inlineStr">
        <is>
          <t>Dev-Rework</t>
        </is>
      </c>
      <c r="E1503" s="13" t="inlineStr">
        <is>
          <t>Log4j Scope Rework Review</t>
        </is>
      </c>
      <c r="F1503" s="12" t="inlineStr">
        <is>
          <t>Praneeth</t>
        </is>
      </c>
      <c r="G1503" s="37" t="n">
        <v>44986</v>
      </c>
      <c r="H1503" s="12" t="inlineStr">
        <is>
          <t>Completed</t>
        </is>
      </c>
      <c r="I1503" s="287" t="inlineStr">
        <is>
          <t>https://bitbucket.penske.com/projects/ARPROJ/repos/efuel-web/pull-requests/4/overview</t>
        </is>
      </c>
    </row>
    <row r="1504" hidden="1" ht="29" customHeight="1" s="284">
      <c r="A1504" s="37" t="n">
        <v>44970</v>
      </c>
      <c r="B1504" s="12" t="inlineStr">
        <is>
          <t>edicbos.war</t>
        </is>
      </c>
      <c r="C1504" s="155" t="inlineStr">
        <is>
          <t>Megha</t>
        </is>
      </c>
      <c r="D1504" s="12" t="inlineStr">
        <is>
          <t>Dev-Rework</t>
        </is>
      </c>
      <c r="E1504" s="36" t="inlineStr">
        <is>
          <t>Log4j Scope Rework Review</t>
        </is>
      </c>
      <c r="F1504" s="12" t="inlineStr">
        <is>
          <t>Praneeth</t>
        </is>
      </c>
      <c r="G1504" s="37" t="n">
        <v>44979</v>
      </c>
      <c r="H1504" s="12" t="inlineStr">
        <is>
          <t>Completed</t>
        </is>
      </c>
      <c r="I1504" s="287" t="inlineStr">
        <is>
          <t>I have changed the log4j scope and merged to develop_log4j branch pls have a review in BB as I am not able to create PR from feature to develop_log4j branch.</t>
        </is>
      </c>
    </row>
    <row r="1505" hidden="1" s="284">
      <c r="A1505" s="37" t="n">
        <v>44970</v>
      </c>
      <c r="B1505" s="12" t="inlineStr">
        <is>
          <t>telematicssvc.war</t>
        </is>
      </c>
      <c r="C1505" s="155" t="inlineStr">
        <is>
          <t>Rupalatha</t>
        </is>
      </c>
      <c r="D1505" s="12" t="inlineStr">
        <is>
          <t>Dev-Review</t>
        </is>
      </c>
      <c r="E1505" s="12" t="inlineStr">
        <is>
          <t>Log4j Scope Rework Review</t>
        </is>
      </c>
      <c r="F1505" s="12" t="inlineStr">
        <is>
          <t>Praneeth</t>
        </is>
      </c>
      <c r="G1505" s="37" t="n">
        <v>44977</v>
      </c>
      <c r="H1505" s="283" t="inlineStr">
        <is>
          <t>Completed</t>
        </is>
      </c>
      <c r="I1505" s="264" t="inlineStr">
        <is>
          <t>https://bitbucket.penske.com/projects/ARPROJ/repos/telematicssvc-web/pull-requests/6/overview</t>
        </is>
      </c>
    </row>
    <row r="1506" hidden="1" ht="29" customHeight="1" s="284">
      <c r="A1506" s="37" t="n">
        <v>44970</v>
      </c>
      <c r="B1506" s="12" t="inlineStr">
        <is>
          <t>dlinks.war</t>
        </is>
      </c>
      <c r="C1506" s="155" t="inlineStr">
        <is>
          <t>Parth</t>
        </is>
      </c>
      <c r="D1506" s="12" t="inlineStr">
        <is>
          <t>Dev-Rework</t>
        </is>
      </c>
      <c r="E1506" s="12" t="inlineStr">
        <is>
          <t>Log4j Scope Rework Review</t>
        </is>
      </c>
      <c r="F1506" s="12" t="inlineStr">
        <is>
          <t>Praneeth</t>
        </is>
      </c>
      <c r="G1506" s="37" t="n">
        <v>44978</v>
      </c>
      <c r="H1506" s="283" t="inlineStr">
        <is>
          <t>Completed</t>
        </is>
      </c>
      <c r="I1506" s="287" t="inlineStr">
        <is>
          <t>https://bitbucket.penske.com/projects/ARPROJ/repos/dlinks/pull-requests/43/overview
&lt;Praneeth&gt;Changes are good.</t>
        </is>
      </c>
    </row>
    <row r="1507" hidden="1" s="284">
      <c r="A1507" s="37" t="n">
        <v>44970</v>
      </c>
      <c r="B1507" s="12" t="inlineStr">
        <is>
          <t>vendorreg.war</t>
        </is>
      </c>
      <c r="C1507" s="155" t="inlineStr">
        <is>
          <t>Parth</t>
        </is>
      </c>
      <c r="D1507" s="12" t="inlineStr">
        <is>
          <t>Dev-Rework</t>
        </is>
      </c>
      <c r="E1507" s="12" t="inlineStr">
        <is>
          <t>Log4j Scope Rework Review</t>
        </is>
      </c>
      <c r="F1507" s="12" t="inlineStr">
        <is>
          <t>Praneeth</t>
        </is>
      </c>
      <c r="G1507" s="37" t="n">
        <v>44987</v>
      </c>
      <c r="H1507" s="12" t="inlineStr">
        <is>
          <t>Completed</t>
        </is>
      </c>
      <c r="I1507" s="264" t="inlineStr">
        <is>
          <t>https://bitbucket.penske.com/projects/ARPROJ/repos/vendorreg-web/pull-requests/4/overview</t>
        </is>
      </c>
    </row>
    <row r="1508" hidden="1" s="284">
      <c r="A1508" s="37" t="n">
        <v>44970</v>
      </c>
      <c r="B1508" s="12" t="inlineStr">
        <is>
          <t>shoptalkreg.war</t>
        </is>
      </c>
      <c r="C1508" s="155" t="inlineStr">
        <is>
          <t>Parth</t>
        </is>
      </c>
      <c r="D1508" s="12" t="inlineStr">
        <is>
          <t>Dev-Rework</t>
        </is>
      </c>
      <c r="E1508" s="12" t="inlineStr">
        <is>
          <t>Log4j Scope Rework Review</t>
        </is>
      </c>
      <c r="F1508" s="12" t="inlineStr">
        <is>
          <t>Praneeth</t>
        </is>
      </c>
      <c r="G1508" s="37" t="n">
        <v>44991</v>
      </c>
      <c r="H1508" s="12" t="inlineStr">
        <is>
          <t>Completed</t>
        </is>
      </c>
      <c r="I1508" s="264" t="inlineStr">
        <is>
          <t>https://bitbucket.penske.com/projects/ARPROJ/repos/shoptalkreg-web/pull-requests/6/overview</t>
        </is>
      </c>
    </row>
    <row r="1509" hidden="1" s="284">
      <c r="A1509" s="37" t="n">
        <v>44970</v>
      </c>
      <c r="B1509" s="12" t="inlineStr">
        <is>
          <t>contribreport</t>
        </is>
      </c>
      <c r="C1509" s="12" t="inlineStr">
        <is>
          <t>Swati</t>
        </is>
      </c>
      <c r="D1509" s="12" t="inlineStr">
        <is>
          <t>Dev</t>
        </is>
      </c>
      <c r="E1509" s="12" t="inlineStr">
        <is>
          <t>Log4j to BB</t>
        </is>
      </c>
      <c r="F1509" s="12" t="inlineStr">
        <is>
          <t>Swati</t>
        </is>
      </c>
      <c r="G1509" s="285" t="n">
        <v>44971</v>
      </c>
      <c r="H1509" s="12" t="inlineStr">
        <is>
          <t>Completed</t>
        </is>
      </c>
      <c r="I1509" s="264" t="n"/>
    </row>
    <row r="1510" hidden="1" ht="72.5" customHeight="1" s="284">
      <c r="A1510" s="37" t="n">
        <v>44970</v>
      </c>
      <c r="B1510" s="12" t="inlineStr">
        <is>
          <t>usermgmtsvc.war</t>
        </is>
      </c>
      <c r="C1510" s="155"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hidden="1" s="284">
      <c r="A1511" s="37" t="n">
        <v>44970</v>
      </c>
      <c r="B1511" s="12" t="inlineStr">
        <is>
          <t>mileagereporting.war</t>
        </is>
      </c>
      <c r="C1511" s="155" t="inlineStr">
        <is>
          <t>Narendra</t>
        </is>
      </c>
      <c r="D1511" s="12" t="inlineStr">
        <is>
          <t>Client-Review</t>
        </is>
      </c>
      <c r="E1511" s="13" t="inlineStr">
        <is>
          <t>PR raised- To merge with develop branch</t>
        </is>
      </c>
      <c r="F1511" s="12" t="inlineStr">
        <is>
          <t>Praneeth</t>
        </is>
      </c>
      <c r="G1511" s="167" t="n">
        <v>45021</v>
      </c>
      <c r="H1511" s="12" t="inlineStr">
        <is>
          <t>Completed</t>
        </is>
      </c>
      <c r="I1511" s="156" t="inlineStr">
        <is>
          <t>Pull Request #3: Develop log4J to develop - Bitbucket (penske.com)</t>
        </is>
      </c>
    </row>
    <row r="1512" hidden="1" s="284">
      <c r="A1512" s="202" t="n">
        <v>44971</v>
      </c>
      <c r="B1512" s="12" t="inlineStr">
        <is>
          <t>oracle2ldap</t>
        </is>
      </c>
      <c r="C1512" s="203" t="inlineStr">
        <is>
          <t>Narendra</t>
        </is>
      </c>
      <c r="D1512" s="283" t="inlineStr">
        <is>
          <t>Dev-Rework</t>
        </is>
      </c>
      <c r="E1512" s="189" t="inlineStr">
        <is>
          <t>log4j scope update</t>
        </is>
      </c>
      <c r="F1512" s="12" t="inlineStr">
        <is>
          <t>Narendra</t>
        </is>
      </c>
      <c r="G1512" s="167" t="n">
        <v>44971</v>
      </c>
      <c r="H1512" s="281" t="inlineStr">
        <is>
          <t>Completed</t>
        </is>
      </c>
      <c r="I1512" s="13" t="n"/>
    </row>
    <row r="1513" hidden="1" s="284">
      <c r="A1513" s="202" t="n">
        <v>44971</v>
      </c>
      <c r="B1513" s="12" t="inlineStr">
        <is>
          <t>oracle2ldap</t>
        </is>
      </c>
      <c r="C1513" s="203" t="inlineStr">
        <is>
          <t>Narendra</t>
        </is>
      </c>
      <c r="D1513" s="283" t="inlineStr">
        <is>
          <t>Dev-Rework</t>
        </is>
      </c>
      <c r="E1513" s="206" t="inlineStr">
        <is>
          <t>Maven to BB review</t>
        </is>
      </c>
      <c r="F1513" s="12" t="inlineStr">
        <is>
          <t>Praneeth</t>
        </is>
      </c>
      <c r="G1513" s="37" t="n">
        <v>44993</v>
      </c>
      <c r="H1513" s="281" t="inlineStr">
        <is>
          <t>Completed</t>
        </is>
      </c>
      <c r="I1513" s="13" t="inlineStr">
        <is>
          <t>https://bitbucket.penske.com/projects/AR-SEC/repos/oracle2ldap-batch/pull-requests/6/overview</t>
        </is>
      </c>
    </row>
    <row r="1514" hidden="1" s="284">
      <c r="A1514" s="202" t="n">
        <v>44971</v>
      </c>
      <c r="B1514" s="12" t="inlineStr">
        <is>
          <t>ldapismgr</t>
        </is>
      </c>
      <c r="C1514" s="203" t="inlineStr">
        <is>
          <t>Narendra</t>
        </is>
      </c>
      <c r="D1514" s="281" t="inlineStr">
        <is>
          <t>Dev-Rework</t>
        </is>
      </c>
      <c r="E1514" s="13" t="inlineStr">
        <is>
          <t>log4j scope update</t>
        </is>
      </c>
      <c r="F1514" s="63" t="inlineStr">
        <is>
          <t>Narendra</t>
        </is>
      </c>
      <c r="G1514" s="167" t="n">
        <v>44971</v>
      </c>
      <c r="H1514" s="281" t="inlineStr">
        <is>
          <t>Completed</t>
        </is>
      </c>
      <c r="I1514" s="13" t="n"/>
    </row>
    <row r="1515" hidden="1" ht="29" customHeight="1" s="284">
      <c r="A1515" s="202" t="n">
        <v>44971</v>
      </c>
      <c r="B1515" s="12" t="inlineStr">
        <is>
          <t>ldapismgr</t>
        </is>
      </c>
      <c r="C1515" s="203" t="inlineStr">
        <is>
          <t>Narendra</t>
        </is>
      </c>
      <c r="D1515" s="281" t="inlineStr">
        <is>
          <t>Dev-Rework</t>
        </is>
      </c>
      <c r="E1515" s="118" t="inlineStr">
        <is>
          <t>Log4j Scope Rework Review</t>
        </is>
      </c>
      <c r="F1515" s="63" t="inlineStr">
        <is>
          <t>Praneeth</t>
        </is>
      </c>
      <c r="G1515" s="285" t="n">
        <v>44972</v>
      </c>
      <c r="H1515" s="281" t="inlineStr">
        <is>
          <t xml:space="preserve">Completed </t>
        </is>
      </c>
      <c r="I1515" s="13" t="inlineStr">
        <is>
          <t>https://bitbucket.penske.com/projects/AR-SEC/repos/ldapismgr-batch/pull-requests/8/overview
&lt;Praneeht&gt;Changes are good</t>
        </is>
      </c>
    </row>
    <row r="1516" hidden="1" s="284">
      <c r="A1516" s="190" t="n">
        <v>44971</v>
      </c>
      <c r="B1516" s="12" t="inlineStr">
        <is>
          <t>international.war</t>
        </is>
      </c>
      <c r="C1516" s="204" t="inlineStr">
        <is>
          <t>Narendra</t>
        </is>
      </c>
      <c r="D1516" s="281" t="inlineStr">
        <is>
          <t>Dev-Rework</t>
        </is>
      </c>
      <c r="E1516" s="13" t="inlineStr">
        <is>
          <t>log4j scope update</t>
        </is>
      </c>
      <c r="F1516" s="63" t="inlineStr">
        <is>
          <t>Narendra</t>
        </is>
      </c>
      <c r="G1516" s="188" t="n">
        <v>44971</v>
      </c>
      <c r="H1516" s="281" t="inlineStr">
        <is>
          <t>Completed</t>
        </is>
      </c>
      <c r="I1516" s="13" t="n"/>
    </row>
    <row r="1517" hidden="1" s="284">
      <c r="A1517" s="172" t="n">
        <v>44971</v>
      </c>
      <c r="B1517" s="205" t="inlineStr">
        <is>
          <t>queryrunner</t>
        </is>
      </c>
      <c r="C1517" s="173" t="inlineStr">
        <is>
          <t>Sireesha</t>
        </is>
      </c>
      <c r="D1517" s="207" t="inlineStr">
        <is>
          <t>Dev</t>
        </is>
      </c>
      <c r="E1517" s="211" t="inlineStr">
        <is>
          <t>SVN to BB</t>
        </is>
      </c>
      <c r="F1517" s="205" t="inlineStr">
        <is>
          <t>Sireesha</t>
        </is>
      </c>
      <c r="G1517" s="172" t="n">
        <v>44971</v>
      </c>
      <c r="H1517" s="210" t="inlineStr">
        <is>
          <t>Completed</t>
        </is>
      </c>
      <c r="I1517" s="13" t="inlineStr">
        <is>
          <t>&lt;this app not required for log4jchanges and maven changes AO updated in smartsheet&gt;</t>
        </is>
      </c>
    </row>
    <row r="1518" hidden="1" ht="43.5" customHeight="1" s="284">
      <c r="A1518" s="202" t="n">
        <v>44971</v>
      </c>
      <c r="B1518" s="12" t="inlineStr">
        <is>
          <t>international.war</t>
        </is>
      </c>
      <c r="C1518" s="186" t="inlineStr">
        <is>
          <t>Narendra</t>
        </is>
      </c>
      <c r="D1518" s="182"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hidden="1" s="284">
      <c r="A1519" s="190" t="n">
        <v>44971</v>
      </c>
      <c r="B1519" s="182" t="inlineStr">
        <is>
          <t>watchlistbatch</t>
        </is>
      </c>
      <c r="C1519" s="180" t="inlineStr">
        <is>
          <t>Narendra</t>
        </is>
      </c>
      <c r="D1519" s="182" t="inlineStr">
        <is>
          <t>Dev-Rework</t>
        </is>
      </c>
      <c r="E1519" s="13" t="inlineStr">
        <is>
          <t>log4j scope update</t>
        </is>
      </c>
      <c r="F1519" s="12" t="inlineStr">
        <is>
          <t>Narendra</t>
        </is>
      </c>
      <c r="G1519" s="209" t="n">
        <v>44971</v>
      </c>
      <c r="H1519" s="12" t="inlineStr">
        <is>
          <t>Completed</t>
        </is>
      </c>
      <c r="I1519" s="13" t="n"/>
    </row>
    <row r="1520" hidden="1" ht="29" customHeight="1" s="284">
      <c r="A1520" s="285" t="n">
        <v>44971</v>
      </c>
      <c r="B1520" s="182" t="inlineStr">
        <is>
          <t>restfilter.jar</t>
        </is>
      </c>
      <c r="C1520" s="180"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hidden="1" s="284">
      <c r="A1521" s="202" t="n">
        <v>44971</v>
      </c>
      <c r="B1521" s="12" t="inlineStr">
        <is>
          <t>watchlistbatch</t>
        </is>
      </c>
      <c r="C1521" s="184" t="inlineStr">
        <is>
          <t>Narendra</t>
        </is>
      </c>
      <c r="D1521" s="12" t="inlineStr">
        <is>
          <t>Dev-Rework</t>
        </is>
      </c>
      <c r="E1521" s="191"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hidden="1" s="284">
      <c r="A1522" s="190" t="n">
        <v>44971</v>
      </c>
      <c r="B1522" s="12" t="inlineStr">
        <is>
          <t>ebsservice.war</t>
        </is>
      </c>
      <c r="C1522" s="184" t="inlineStr">
        <is>
          <t>Narendra</t>
        </is>
      </c>
      <c r="D1522" s="12" t="inlineStr">
        <is>
          <t>Dev-Rework</t>
        </is>
      </c>
      <c r="E1522" s="189" t="inlineStr">
        <is>
          <t>log4j scope update</t>
        </is>
      </c>
      <c r="F1522" s="12" t="inlineStr">
        <is>
          <t>Narendra</t>
        </is>
      </c>
      <c r="G1522" s="188" t="n">
        <v>44971</v>
      </c>
      <c r="H1522" s="281" t="inlineStr">
        <is>
          <t>Completed</t>
        </is>
      </c>
      <c r="I1522" s="13" t="n"/>
    </row>
    <row r="1523" hidden="1" s="284">
      <c r="A1523" s="202" t="n">
        <v>44971</v>
      </c>
      <c r="B1523" s="12" t="inlineStr">
        <is>
          <t>CICD</t>
        </is>
      </c>
      <c r="C1523" s="208" t="n"/>
      <c r="D1523" s="12" t="inlineStr">
        <is>
          <t>CICD</t>
        </is>
      </c>
      <c r="E1523" s="281" t="inlineStr">
        <is>
          <t>Analysing 1 FP ticket 1795423</t>
        </is>
      </c>
      <c r="F1523" s="12" t="inlineStr">
        <is>
          <t>Chandrika</t>
        </is>
      </c>
      <c r="G1523" s="167" t="n">
        <v>44971</v>
      </c>
      <c r="H1523" s="47" t="inlineStr">
        <is>
          <t>Completed</t>
        </is>
      </c>
      <c r="I1523" s="13" t="n"/>
    </row>
    <row r="1524" hidden="1" s="284">
      <c r="A1524" s="202" t="n">
        <v>44971</v>
      </c>
      <c r="B1524" s="12" t="inlineStr">
        <is>
          <t>CICD</t>
        </is>
      </c>
      <c r="C1524" s="208" t="n"/>
      <c r="D1524" s="12" t="inlineStr">
        <is>
          <t>CICD</t>
        </is>
      </c>
      <c r="E1524" t="inlineStr">
        <is>
          <t>listing prod reference pending Applications from all groups</t>
        </is>
      </c>
      <c r="F1524" s="12" t="inlineStr">
        <is>
          <t>Chandrika</t>
        </is>
      </c>
      <c r="G1524" s="167" t="n">
        <v>44971</v>
      </c>
      <c r="H1524" s="47" t="inlineStr">
        <is>
          <t>Completed</t>
        </is>
      </c>
      <c r="I1524" s="13" t="n"/>
    </row>
    <row r="1525" hidden="1" s="284">
      <c r="A1525" s="37" t="n">
        <v>44972</v>
      </c>
      <c r="B1525" s="12" t="inlineStr">
        <is>
          <t>ias.war</t>
        </is>
      </c>
      <c r="C1525" s="180" t="inlineStr">
        <is>
          <t>Rupalatha</t>
        </is>
      </c>
      <c r="D1525" s="12" t="inlineStr">
        <is>
          <t>Dev-Rework</t>
        </is>
      </c>
      <c r="E1525" s="13" t="inlineStr">
        <is>
          <t>log4j scope update</t>
        </is>
      </c>
      <c r="F1525" s="63" t="inlineStr">
        <is>
          <t>Rupalatha</t>
        </is>
      </c>
      <c r="G1525" s="167" t="n">
        <v>44972</v>
      </c>
      <c r="H1525" s="281" t="inlineStr">
        <is>
          <t>Completed</t>
        </is>
      </c>
      <c r="I1525" s="13" t="n"/>
    </row>
    <row r="1526" hidden="1" s="284">
      <c r="A1526" s="37" t="n">
        <v>44972</v>
      </c>
      <c r="B1526" s="12" t="inlineStr">
        <is>
          <t>lbs.war</t>
        </is>
      </c>
      <c r="C1526" s="180" t="inlineStr">
        <is>
          <t>Rupalatha</t>
        </is>
      </c>
      <c r="D1526" s="12" t="inlineStr">
        <is>
          <t>Dev-Rework</t>
        </is>
      </c>
      <c r="E1526" s="13" t="inlineStr">
        <is>
          <t>log4j scope update</t>
        </is>
      </c>
      <c r="F1526" s="63" t="inlineStr">
        <is>
          <t>Rupalatha</t>
        </is>
      </c>
      <c r="G1526" s="167" t="n">
        <v>44972</v>
      </c>
      <c r="H1526" s="281" t="inlineStr">
        <is>
          <t>Completed</t>
        </is>
      </c>
      <c r="I1526" s="13" t="n"/>
    </row>
    <row r="1527" hidden="1" s="284">
      <c r="A1527" s="37" t="n">
        <v>44972</v>
      </c>
      <c r="B1527" s="12" t="inlineStr">
        <is>
          <t>iasinvservice.war</t>
        </is>
      </c>
      <c r="C1527" s="180" t="inlineStr">
        <is>
          <t>Rupalatha</t>
        </is>
      </c>
      <c r="D1527" s="12" t="inlineStr">
        <is>
          <t>Dev-Rework</t>
        </is>
      </c>
      <c r="E1527" s="13" t="inlineStr">
        <is>
          <t>log4j scope update</t>
        </is>
      </c>
      <c r="F1527" s="63" t="inlineStr">
        <is>
          <t>Rupalatha</t>
        </is>
      </c>
      <c r="G1527" s="167" t="n">
        <v>44972</v>
      </c>
      <c r="H1527" s="281" t="inlineStr">
        <is>
          <t>Completed</t>
        </is>
      </c>
      <c r="I1527" s="13" t="n"/>
    </row>
    <row r="1528" hidden="1" s="284">
      <c r="A1528" s="37" t="n">
        <v>44972</v>
      </c>
      <c r="B1528" s="283" t="inlineStr">
        <is>
          <t>ebsservice.war</t>
        </is>
      </c>
      <c r="C1528" s="177" t="inlineStr">
        <is>
          <t>Narendra</t>
        </is>
      </c>
      <c r="D1528" s="283" t="inlineStr">
        <is>
          <t>Dev-Rework</t>
        </is>
      </c>
      <c r="E1528" s="191"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hidden="1" s="284">
      <c r="A1529" s="37" t="n">
        <v>44972</v>
      </c>
      <c r="B1529" s="12" t="inlineStr">
        <is>
          <t>darptbatch</t>
        </is>
      </c>
      <c r="C1529" s="180" t="inlineStr">
        <is>
          <t>Rupalatha</t>
        </is>
      </c>
      <c r="D1529" s="12" t="inlineStr">
        <is>
          <t>Dev-Rework</t>
        </is>
      </c>
      <c r="E1529" s="13" t="inlineStr">
        <is>
          <t>log4j scope update</t>
        </is>
      </c>
      <c r="F1529" s="63" t="inlineStr">
        <is>
          <t>Rupalatha</t>
        </is>
      </c>
      <c r="G1529" s="167" t="n">
        <v>44972</v>
      </c>
      <c r="H1529" s="281" t="inlineStr">
        <is>
          <t>Completed</t>
        </is>
      </c>
      <c r="I1529" s="13" t="n"/>
    </row>
    <row r="1530" hidden="1" s="284">
      <c r="A1530" s="37" t="n">
        <v>44972</v>
      </c>
      <c r="B1530" s="12" t="inlineStr">
        <is>
          <t>watchlistsvc.war</t>
        </is>
      </c>
      <c r="C1530" s="180" t="inlineStr">
        <is>
          <t>Rupalatha</t>
        </is>
      </c>
      <c r="D1530" s="12" t="inlineStr">
        <is>
          <t>Dev-Rework</t>
        </is>
      </c>
      <c r="E1530" s="13" t="inlineStr">
        <is>
          <t>log4j scope update</t>
        </is>
      </c>
      <c r="F1530" s="63" t="inlineStr">
        <is>
          <t>Rupalatha</t>
        </is>
      </c>
      <c r="G1530" s="167" t="n">
        <v>44972</v>
      </c>
      <c r="H1530" s="281" t="inlineStr">
        <is>
          <t>Completed</t>
        </is>
      </c>
      <c r="I1530" s="13" t="n"/>
    </row>
    <row r="1531" hidden="1" s="284">
      <c r="A1531" s="37" t="n">
        <v>44972</v>
      </c>
      <c r="B1531" s="281" t="inlineStr">
        <is>
          <t>bbupload.war</t>
        </is>
      </c>
      <c r="C1531" s="155" t="inlineStr">
        <is>
          <t>Narendra</t>
        </is>
      </c>
      <c r="D1531" s="179" t="inlineStr">
        <is>
          <t>Dev-Rework</t>
        </is>
      </c>
      <c r="E1531" s="78" t="inlineStr">
        <is>
          <t>log4j scope update</t>
        </is>
      </c>
      <c r="F1531" s="155" t="inlineStr">
        <is>
          <t>Narendra</t>
        </is>
      </c>
      <c r="G1531" s="37" t="n">
        <v>44972</v>
      </c>
      <c r="H1531" s="281" t="inlineStr">
        <is>
          <t>Completed</t>
        </is>
      </c>
      <c r="I1531" s="13" t="n"/>
    </row>
    <row r="1532" hidden="1" s="284">
      <c r="A1532" s="37" t="n">
        <v>44972</v>
      </c>
      <c r="B1532" s="281" t="inlineStr">
        <is>
          <t>bbupload.war</t>
        </is>
      </c>
      <c r="C1532" s="178" t="inlineStr">
        <is>
          <t>Narendra</t>
        </is>
      </c>
      <c r="D1532" s="283" t="inlineStr">
        <is>
          <t>Dev-Rework</t>
        </is>
      </c>
      <c r="E1532" s="191" t="inlineStr">
        <is>
          <t>Log4j Scope Rework Review</t>
        </is>
      </c>
      <c r="F1532" s="283" t="inlineStr">
        <is>
          <t>Praneeth</t>
        </is>
      </c>
      <c r="G1532" s="37" t="n">
        <v>44991</v>
      </c>
      <c r="H1532" s="281" t="inlineStr">
        <is>
          <t>Completed</t>
        </is>
      </c>
      <c r="I1532" s="13" t="inlineStr">
        <is>
          <t>https://bitbucket.penske.com/projects/PTLCORP/repos/bbupload-web/pull-requests/6/overview</t>
        </is>
      </c>
    </row>
    <row r="1533" hidden="1" s="284">
      <c r="A1533" s="37" t="n">
        <v>44972</v>
      </c>
      <c r="B1533" s="281" t="inlineStr">
        <is>
          <t>ccmsservice.war</t>
        </is>
      </c>
      <c r="C1533" s="155" t="inlineStr">
        <is>
          <t>Narendra</t>
        </is>
      </c>
      <c r="D1533" s="283" t="inlineStr">
        <is>
          <t>Dev-Rework</t>
        </is>
      </c>
      <c r="E1533" s="78" t="inlineStr">
        <is>
          <t>log4j scope update</t>
        </is>
      </c>
      <c r="F1533" s="171" t="inlineStr">
        <is>
          <t>Narendra</t>
        </is>
      </c>
      <c r="G1533" s="37" t="n">
        <v>44972</v>
      </c>
      <c r="H1533" s="281" t="inlineStr">
        <is>
          <t>Completed</t>
        </is>
      </c>
      <c r="I1533" s="13" t="n"/>
    </row>
    <row r="1534" hidden="1" s="284">
      <c r="A1534" s="37" t="n">
        <v>44972</v>
      </c>
      <c r="B1534" s="281" t="inlineStr">
        <is>
          <t>ccmsservice.war</t>
        </is>
      </c>
      <c r="C1534" s="171" t="inlineStr">
        <is>
          <t>Narendra</t>
        </is>
      </c>
      <c r="D1534" s="283" t="inlineStr">
        <is>
          <t>Dev-Rework</t>
        </is>
      </c>
      <c r="E1534" s="191" t="inlineStr">
        <is>
          <t>Log4j Scope Rework Review</t>
        </is>
      </c>
      <c r="F1534" s="12" t="inlineStr">
        <is>
          <t>Praneeth</t>
        </is>
      </c>
      <c r="G1534" s="37" t="n">
        <v>44992</v>
      </c>
      <c r="H1534" s="281" t="inlineStr">
        <is>
          <t>Completed</t>
        </is>
      </c>
      <c r="I1534" s="13" t="inlineStr">
        <is>
          <t>https://bitbucket.penske.com/projects/PTLCORP/repos/ccmsservice-web/pull-requests/6/overview</t>
        </is>
      </c>
    </row>
    <row r="1535" hidden="1" s="284">
      <c r="A1535" s="285" t="n">
        <v>44972</v>
      </c>
      <c r="B1535" s="12" t="inlineStr">
        <is>
          <t>ach.war</t>
        </is>
      </c>
      <c r="C1535" s="155" t="inlineStr">
        <is>
          <t>Sireesha</t>
        </is>
      </c>
      <c r="D1535" s="179" t="inlineStr">
        <is>
          <t>Dev-Rework</t>
        </is>
      </c>
      <c r="E1535" s="12" t="inlineStr">
        <is>
          <t>Log4j Scope Rework Review</t>
        </is>
      </c>
      <c r="F1535" s="155" t="inlineStr">
        <is>
          <t>Praneeth</t>
        </is>
      </c>
      <c r="G1535" s="37" t="n">
        <v>44979</v>
      </c>
      <c r="H1535" s="12" t="inlineStr">
        <is>
          <t>Completed</t>
        </is>
      </c>
      <c r="I1535" s="13" t="inlineStr">
        <is>
          <t>https://bitbucket.penske.com/projects/ITFIS/repos/ach-web/pull-requests/4/overview</t>
        </is>
      </c>
    </row>
    <row r="1536" hidden="1" s="284">
      <c r="A1536" s="37" t="n">
        <v>44972</v>
      </c>
      <c r="B1536" s="281" t="inlineStr">
        <is>
          <t>pextfl</t>
        </is>
      </c>
      <c r="C1536" s="178" t="inlineStr">
        <is>
          <t>Narendra</t>
        </is>
      </c>
      <c r="D1536" s="283" t="inlineStr">
        <is>
          <t>Dev-Rework</t>
        </is>
      </c>
      <c r="E1536" s="191" t="inlineStr">
        <is>
          <t>Log4j Scope Rework Review</t>
        </is>
      </c>
      <c r="F1536" s="36" t="inlineStr">
        <is>
          <t>Praneeth</t>
        </is>
      </c>
      <c r="G1536" s="37" t="n">
        <v>44998</v>
      </c>
      <c r="H1536" s="281" t="inlineStr">
        <is>
          <t>Completed</t>
        </is>
      </c>
      <c r="I1536" s="13" t="inlineStr">
        <is>
          <t>https://bitbucket.penske.com/projects/ITFIS/repos/pextfl-batch/pull-requests/2/overview</t>
        </is>
      </c>
    </row>
    <row r="1537" hidden="1" s="284">
      <c r="A1537" s="37" t="n">
        <v>44972</v>
      </c>
      <c r="B1537" s="281" t="inlineStr">
        <is>
          <t>pextfl</t>
        </is>
      </c>
      <c r="C1537" s="155" t="inlineStr">
        <is>
          <t>Narendra</t>
        </is>
      </c>
      <c r="D1537" s="281" t="inlineStr">
        <is>
          <t>Dev-Rework</t>
        </is>
      </c>
      <c r="E1537" s="13" t="inlineStr">
        <is>
          <t>log4j scope update</t>
        </is>
      </c>
      <c r="F1537" s="155" t="inlineStr">
        <is>
          <t>Narendra</t>
        </is>
      </c>
      <c r="G1537" s="167" t="n">
        <v>44972</v>
      </c>
      <c r="H1537" s="281" t="inlineStr">
        <is>
          <t>Completed</t>
        </is>
      </c>
      <c r="I1537" s="13" t="n"/>
    </row>
    <row r="1538" hidden="1" s="284">
      <c r="A1538" s="285" t="n">
        <v>44972</v>
      </c>
      <c r="B1538" s="12" t="inlineStr">
        <is>
          <t>ach.war</t>
        </is>
      </c>
      <c r="C1538" s="177" t="inlineStr">
        <is>
          <t>Sireesha</t>
        </is>
      </c>
      <c r="D1538" s="281" t="inlineStr">
        <is>
          <t>Dev-Rework</t>
        </is>
      </c>
      <c r="E1538" s="13" t="inlineStr">
        <is>
          <t>log4j scope update</t>
        </is>
      </c>
      <c r="F1538" s="12" t="inlineStr">
        <is>
          <t>Sireesha</t>
        </is>
      </c>
      <c r="G1538" s="285" t="n">
        <v>44972</v>
      </c>
      <c r="H1538" s="281" t="inlineStr">
        <is>
          <t>Completed</t>
        </is>
      </c>
      <c r="I1538" s="13" t="n"/>
    </row>
    <row r="1539" hidden="1" s="284">
      <c r="A1539" s="168" t="n">
        <v>44972</v>
      </c>
      <c r="B1539" s="36" t="inlineStr">
        <is>
          <t>safetydata.war</t>
        </is>
      </c>
      <c r="C1539" s="36" t="inlineStr">
        <is>
          <t>Parth</t>
        </is>
      </c>
      <c r="D1539" s="36" t="inlineStr">
        <is>
          <t>Dev</t>
        </is>
      </c>
      <c r="E1539" s="183" t="inlineStr">
        <is>
          <t xml:space="preserve"> Log4j to BB</t>
        </is>
      </c>
      <c r="F1539" s="183" t="inlineStr">
        <is>
          <t>Parth</t>
        </is>
      </c>
      <c r="G1539" s="168" t="n">
        <v>44972</v>
      </c>
      <c r="H1539" s="281" t="inlineStr">
        <is>
          <t>Completed</t>
        </is>
      </c>
      <c r="I1539" s="13" t="inlineStr">
        <is>
          <t>PR also raised</t>
        </is>
      </c>
    </row>
    <row r="1540" hidden="1" s="284">
      <c r="A1540" s="37" t="n">
        <v>44972</v>
      </c>
      <c r="B1540" s="12" t="inlineStr">
        <is>
          <t>restfilter.jar</t>
        </is>
      </c>
      <c r="C1540" s="180" t="inlineStr">
        <is>
          <t>Sireesha</t>
        </is>
      </c>
      <c r="D1540" s="12" t="inlineStr">
        <is>
          <t>Dev-Rework</t>
        </is>
      </c>
      <c r="E1540" s="181" t="inlineStr">
        <is>
          <t>log4j scope update</t>
        </is>
      </c>
      <c r="F1540" s="182" t="inlineStr">
        <is>
          <t>Sireesha</t>
        </is>
      </c>
      <c r="G1540" s="37" t="n">
        <v>44972</v>
      </c>
      <c r="H1540" s="182" t="inlineStr">
        <is>
          <t>Completed</t>
        </is>
      </c>
      <c r="I1540" s="13" t="n"/>
    </row>
    <row r="1541" hidden="1" s="284">
      <c r="A1541" s="37" t="n">
        <v>44972</v>
      </c>
      <c r="B1541" s="12" t="inlineStr">
        <is>
          <t>userstoreclient_rest.jar</t>
        </is>
      </c>
      <c r="C1541" s="180" t="inlineStr">
        <is>
          <t>Sireesha</t>
        </is>
      </c>
      <c r="D1541" s="12" t="inlineStr">
        <is>
          <t>Dev-Rework</t>
        </is>
      </c>
      <c r="E1541" s="181" t="inlineStr">
        <is>
          <t>log4j scope update</t>
        </is>
      </c>
      <c r="F1541" s="182" t="inlineStr">
        <is>
          <t>Sireesha</t>
        </is>
      </c>
      <c r="G1541" s="37" t="n">
        <v>44972</v>
      </c>
      <c r="H1541" s="182" t="inlineStr">
        <is>
          <t>Completed</t>
        </is>
      </c>
      <c r="I1541" s="13" t="n"/>
    </row>
    <row r="1542" hidden="1" s="284">
      <c r="A1542" s="37" t="n">
        <v>44972</v>
      </c>
      <c r="B1542" s="12" t="inlineStr">
        <is>
          <t>iasinvservice.war</t>
        </is>
      </c>
      <c r="C1542" s="180" t="inlineStr">
        <is>
          <t>Rupalatha</t>
        </is>
      </c>
      <c r="D1542" s="12" t="inlineStr">
        <is>
          <t>Dev-Review</t>
        </is>
      </c>
      <c r="E1542" s="12" t="inlineStr">
        <is>
          <t>Log4j Scope Rework Review</t>
        </is>
      </c>
      <c r="F1542" s="182" t="inlineStr">
        <is>
          <t>Praneeth</t>
        </is>
      </c>
      <c r="G1542" s="167" t="n">
        <v>44977</v>
      </c>
      <c r="H1542" s="281" t="inlineStr">
        <is>
          <t>Completed</t>
        </is>
      </c>
      <c r="I1542" s="13" t="inlineStr">
        <is>
          <t>https://bitbucket.penske.com/projects/ARPROJ/repos/iasinvservice-web/pull-requests/2/overview</t>
        </is>
      </c>
    </row>
    <row r="1543" hidden="1" s="284">
      <c r="A1543" s="37" t="n">
        <v>44972</v>
      </c>
      <c r="B1543" s="12" t="inlineStr">
        <is>
          <t>ias.war</t>
        </is>
      </c>
      <c r="C1543" s="180" t="inlineStr">
        <is>
          <t>Rupalatha</t>
        </is>
      </c>
      <c r="D1543" s="12" t="inlineStr">
        <is>
          <t>Dev-Review</t>
        </is>
      </c>
      <c r="E1543" s="12" t="inlineStr">
        <is>
          <t>Log4j Scope Rework Review</t>
        </is>
      </c>
      <c r="F1543" s="182" t="inlineStr">
        <is>
          <t>Praneeth</t>
        </is>
      </c>
      <c r="G1543" s="37" t="n">
        <v>44977</v>
      </c>
      <c r="H1543" s="182" t="inlineStr">
        <is>
          <t>Completed</t>
        </is>
      </c>
      <c r="I1543" s="13" t="inlineStr">
        <is>
          <t>https://bitbucket.penske.com/projects/ARPROJ/repos/ias-web/pull-requests/2/overview</t>
        </is>
      </c>
    </row>
    <row r="1544" hidden="1" ht="29" customHeight="1" s="284">
      <c r="A1544" s="37" t="n">
        <v>44972</v>
      </c>
      <c r="B1544" s="12" t="inlineStr">
        <is>
          <t>lbs.war</t>
        </is>
      </c>
      <c r="C1544" s="180" t="inlineStr">
        <is>
          <t>Rupalatha</t>
        </is>
      </c>
      <c r="D1544" s="12" t="inlineStr">
        <is>
          <t>Dev-Review</t>
        </is>
      </c>
      <c r="E1544" s="12" t="inlineStr">
        <is>
          <t>Log4j Scope Rework Review</t>
        </is>
      </c>
      <c r="F1544" s="182" t="inlineStr">
        <is>
          <t>Praneeth</t>
        </is>
      </c>
      <c r="G1544" s="37" t="n">
        <v>44978</v>
      </c>
      <c r="H1544" s="182" t="inlineStr">
        <is>
          <t>Completed</t>
        </is>
      </c>
      <c r="I1544" s="13" t="inlineStr">
        <is>
          <t>https://bitbucket.penske.com/projects/ARPROJ/repos/lbs-web/pull-requests/2/overview
&lt;Praneeth&gt;Changes are good. Please go for the next step.</t>
        </is>
      </c>
    </row>
    <row r="1545" hidden="1" s="284">
      <c r="A1545" s="37" t="n">
        <v>44972</v>
      </c>
      <c r="B1545" s="12" t="inlineStr">
        <is>
          <t>ccmsxservice.war</t>
        </is>
      </c>
      <c r="C1545" s="180" t="inlineStr">
        <is>
          <t>Rupalatha</t>
        </is>
      </c>
      <c r="D1545" s="12" t="inlineStr">
        <is>
          <t>Dev-Rework</t>
        </is>
      </c>
      <c r="E1545" s="181" t="inlineStr">
        <is>
          <t>log4j scope update</t>
        </is>
      </c>
      <c r="F1545" s="180" t="inlineStr">
        <is>
          <t>Rupalatha</t>
        </is>
      </c>
      <c r="G1545" s="37" t="n">
        <v>44972</v>
      </c>
      <c r="H1545" s="182" t="inlineStr">
        <is>
          <t>Completed</t>
        </is>
      </c>
      <c r="I1545" s="13" t="n"/>
    </row>
    <row r="1546" hidden="1" s="284">
      <c r="A1546" s="168" t="n">
        <v>44972</v>
      </c>
      <c r="B1546" s="36" t="inlineStr">
        <is>
          <t>ccmsxservice.war</t>
        </is>
      </c>
      <c r="C1546" s="180" t="inlineStr">
        <is>
          <t>Rupalatha</t>
        </is>
      </c>
      <c r="D1546" s="12" t="inlineStr">
        <is>
          <t>Dev-Review</t>
        </is>
      </c>
      <c r="E1546" s="12" t="inlineStr">
        <is>
          <t>Log4j Scope Rework Review</t>
        </is>
      </c>
      <c r="F1546" s="182" t="inlineStr">
        <is>
          <t>Praneeth</t>
        </is>
      </c>
      <c r="G1546" s="37" t="n">
        <v>44984</v>
      </c>
      <c r="H1546" s="182" t="inlineStr">
        <is>
          <t>Completed</t>
        </is>
      </c>
      <c r="I1546" s="13" t="inlineStr">
        <is>
          <t>https://bitbucket.penske.com/projects/PTLCORP/repos/ccmsxservice-web/pull-requests/5/overview</t>
        </is>
      </c>
    </row>
    <row r="1547" hidden="1" s="284">
      <c r="A1547" s="37" t="n">
        <v>44972</v>
      </c>
      <c r="B1547" s="12" t="inlineStr">
        <is>
          <t>irmbatch</t>
        </is>
      </c>
      <c r="C1547" s="184" t="inlineStr">
        <is>
          <t>Rupalatha</t>
        </is>
      </c>
      <c r="D1547" s="12" t="inlineStr">
        <is>
          <t>Dev-Rework</t>
        </is>
      </c>
      <c r="E1547" s="181" t="inlineStr">
        <is>
          <t>log4j scope update</t>
        </is>
      </c>
      <c r="F1547" s="180" t="inlineStr">
        <is>
          <t>Rupalatha</t>
        </is>
      </c>
      <c r="G1547" s="37" t="n">
        <v>44972</v>
      </c>
      <c r="H1547" s="182" t="inlineStr">
        <is>
          <t>Completed</t>
        </is>
      </c>
      <c r="I1547" s="13" t="n"/>
    </row>
    <row r="1548" hidden="1" s="284">
      <c r="A1548" s="168" t="n">
        <v>44972</v>
      </c>
      <c r="B1548" s="36" t="inlineStr">
        <is>
          <t>irmbatch</t>
        </is>
      </c>
      <c r="C1548" s="186" t="inlineStr">
        <is>
          <t>Rupalatha</t>
        </is>
      </c>
      <c r="D1548" s="12" t="inlineStr">
        <is>
          <t>Dev-Review</t>
        </is>
      </c>
      <c r="E1548" s="12" t="inlineStr">
        <is>
          <t>Log4j Scope Rework Review</t>
        </is>
      </c>
      <c r="F1548" s="185" t="inlineStr">
        <is>
          <t>Praneeth</t>
        </is>
      </c>
      <c r="G1548" s="37" t="n">
        <v>44984</v>
      </c>
      <c r="H1548" s="182" t="inlineStr">
        <is>
          <t>Completed</t>
        </is>
      </c>
      <c r="I1548" s="13" t="inlineStr">
        <is>
          <t>https://bitbucket.penske.com/projects/PTLCORP/repos/irm-batch/pull-requests/6/overview</t>
        </is>
      </c>
    </row>
    <row r="1549" hidden="1" ht="29" customHeight="1" s="284">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8" t="n">
        <v>44972</v>
      </c>
      <c r="H1549" s="281" t="inlineStr">
        <is>
          <t xml:space="preserve">Completed </t>
        </is>
      </c>
      <c r="I1549" s="287" t="inlineStr">
        <is>
          <t>https://bitbucket.penske.com/projects/PTLCORP/repos/safetydata-web/pull-requests/1/overview
&lt;Praneeth&gt; Provided a rework item below.</t>
        </is>
      </c>
    </row>
    <row r="1550" hidden="1" s="284">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8" t="n">
        <v>44972</v>
      </c>
      <c r="H1550" s="281" t="inlineStr">
        <is>
          <t>Completed</t>
        </is>
      </c>
      <c r="I1550" s="13" t="inlineStr">
        <is>
          <t>true postive analysed</t>
        </is>
      </c>
    </row>
    <row r="1551" hidden="1" s="284">
      <c r="A1551" s="37" t="n">
        <v>44972</v>
      </c>
      <c r="B1551" s="12" t="inlineStr">
        <is>
          <t>esrbatch</t>
        </is>
      </c>
      <c r="C1551" s="12" t="inlineStr">
        <is>
          <t>Sireesha</t>
        </is>
      </c>
      <c r="D1551" s="12" t="inlineStr">
        <is>
          <t>Dev-Rework</t>
        </is>
      </c>
      <c r="E1551" s="181" t="inlineStr">
        <is>
          <t>log4j scope update</t>
        </is>
      </c>
      <c r="F1551" s="12" t="inlineStr">
        <is>
          <t>Sireesha</t>
        </is>
      </c>
      <c r="G1551" s="37" t="n">
        <v>44972</v>
      </c>
      <c r="H1551" s="12" t="inlineStr">
        <is>
          <t>Completed</t>
        </is>
      </c>
      <c r="I1551" s="13" t="n"/>
    </row>
    <row r="1552" hidden="1" s="284">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hidden="1" s="284">
      <c r="A1553" s="37" t="n">
        <v>44972</v>
      </c>
      <c r="B1553" s="12" t="inlineStr">
        <is>
          <t>gewebcash</t>
        </is>
      </c>
      <c r="C1553" s="12" t="inlineStr">
        <is>
          <t>Sireesha</t>
        </is>
      </c>
      <c r="D1553" s="12" t="inlineStr">
        <is>
          <t>Dev-Rework</t>
        </is>
      </c>
      <c r="E1553" s="181" t="inlineStr">
        <is>
          <t>log4j scope update</t>
        </is>
      </c>
      <c r="F1553" s="12" t="inlineStr">
        <is>
          <t>Sireesha</t>
        </is>
      </c>
      <c r="G1553" s="37" t="n">
        <v>44972</v>
      </c>
      <c r="H1553" s="12" t="inlineStr">
        <is>
          <t>Completed</t>
        </is>
      </c>
      <c r="I1553" s="13" t="n"/>
    </row>
    <row r="1554" hidden="1" s="284">
      <c r="A1554" s="37" t="n">
        <v>44972</v>
      </c>
      <c r="B1554" s="12" t="inlineStr">
        <is>
          <t>wbmusernotifier</t>
        </is>
      </c>
      <c r="C1554" s="12" t="inlineStr">
        <is>
          <t>Sireesha</t>
        </is>
      </c>
      <c r="D1554" s="12" t="inlineStr">
        <is>
          <t>Dev-Rework</t>
        </is>
      </c>
      <c r="E1554" s="181" t="inlineStr">
        <is>
          <t>log4j scope update</t>
        </is>
      </c>
      <c r="F1554" s="12" t="inlineStr">
        <is>
          <t>Sireesha</t>
        </is>
      </c>
      <c r="G1554" s="37" t="n">
        <v>44972</v>
      </c>
      <c r="H1554" s="12" t="inlineStr">
        <is>
          <t>Completed</t>
        </is>
      </c>
      <c r="I1554" s="13" t="n"/>
    </row>
    <row r="1555" hidden="1" s="284">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idden="1" ht="43.5" customHeight="1" s="284">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281" t="inlineStr">
        <is>
          <t>Completed</t>
        </is>
      </c>
      <c r="I1556" s="13" t="inlineStr">
        <is>
          <t>&lt;Parth&gt; true postive analysed
&lt;Praneeth&gt;I am not seeing the secrets in the 'Pending for confirmation' folder. Please check.
&lt;Parth&gt; reshared the file</t>
        </is>
      </c>
    </row>
    <row r="1557" hidden="1" s="284">
      <c r="A1557" s="285" t="n">
        <v>44972</v>
      </c>
      <c r="B1557" s="283" t="inlineStr">
        <is>
          <t>fuelcardsplit.war</t>
        </is>
      </c>
      <c r="C1557" s="283" t="inlineStr">
        <is>
          <t>Sireesha</t>
        </is>
      </c>
      <c r="D1557" s="12" t="inlineStr">
        <is>
          <t>Dev-Rework</t>
        </is>
      </c>
      <c r="E1557" s="181" t="inlineStr">
        <is>
          <t>log4j scope update</t>
        </is>
      </c>
      <c r="F1557" s="283" t="inlineStr">
        <is>
          <t>Sireesha</t>
        </is>
      </c>
      <c r="G1557" s="285" t="n">
        <v>44972</v>
      </c>
      <c r="H1557" s="12" t="inlineStr">
        <is>
          <t>Completed</t>
        </is>
      </c>
    </row>
    <row r="1558" hidden="1" s="284">
      <c r="A1558" s="285" t="n">
        <v>44972</v>
      </c>
      <c r="B1558" s="283" t="inlineStr">
        <is>
          <t>fuelcardsplit.war</t>
        </is>
      </c>
      <c r="C1558" s="283" t="inlineStr">
        <is>
          <t>Sireesha</t>
        </is>
      </c>
      <c r="D1558" s="12" t="inlineStr">
        <is>
          <t>Dev-Review</t>
        </is>
      </c>
      <c r="E1558" s="12" t="inlineStr">
        <is>
          <t>Log4j Scope Rework Review</t>
        </is>
      </c>
      <c r="F1558" s="283" t="inlineStr">
        <is>
          <t>Praneeth</t>
        </is>
      </c>
      <c r="G1558" s="37" t="n">
        <v>44992</v>
      </c>
      <c r="H1558" s="12" t="inlineStr">
        <is>
          <t>Completed</t>
        </is>
      </c>
      <c r="I1558" s="287" t="inlineStr">
        <is>
          <t>https://bitbucket.penske.com/projects/ARPROJ/repos/fuelcardsplit-web/pull-requests/4/overview</t>
        </is>
      </c>
    </row>
    <row r="1559" hidden="1" s="284">
      <c r="A1559" s="285" t="n">
        <v>44972</v>
      </c>
      <c r="B1559" s="283" t="inlineStr">
        <is>
          <t>stopbilling.war</t>
        </is>
      </c>
      <c r="C1559" s="283" t="inlineStr">
        <is>
          <t>Sireesha</t>
        </is>
      </c>
      <c r="D1559" s="12" t="inlineStr">
        <is>
          <t>Dev-Rework</t>
        </is>
      </c>
      <c r="E1559" s="181" t="inlineStr">
        <is>
          <t>log4j scope update</t>
        </is>
      </c>
      <c r="F1559" s="283" t="inlineStr">
        <is>
          <t>Sireesha</t>
        </is>
      </c>
      <c r="G1559" s="285" t="n">
        <v>44972</v>
      </c>
      <c r="H1559" s="12" t="inlineStr">
        <is>
          <t>Completed</t>
        </is>
      </c>
    </row>
    <row r="1560" hidden="1" s="284">
      <c r="A1560" s="285" t="n">
        <v>44972</v>
      </c>
      <c r="B1560" s="283" t="inlineStr">
        <is>
          <t>stopbilling.war</t>
        </is>
      </c>
      <c r="C1560" s="283" t="inlineStr">
        <is>
          <t>Sireesha</t>
        </is>
      </c>
      <c r="D1560" s="36" t="inlineStr">
        <is>
          <t>Dev-Review</t>
        </is>
      </c>
      <c r="E1560" s="12" t="inlineStr">
        <is>
          <t>Log4j Scope Rework Review</t>
        </is>
      </c>
      <c r="F1560" s="283" t="inlineStr">
        <is>
          <t>Praneeth</t>
        </is>
      </c>
      <c r="G1560" s="37" t="n">
        <v>44993</v>
      </c>
      <c r="H1560" s="12" t="inlineStr">
        <is>
          <t>Completed</t>
        </is>
      </c>
      <c r="I1560" s="287" t="inlineStr">
        <is>
          <t>https://bitbucket.penske.com/projects/ARPROJ/repos/stopbilling-web/pull-requests/4/overview</t>
        </is>
      </c>
    </row>
    <row r="1561" hidden="1" customFormat="1" s="12">
      <c r="A1561" s="37" t="n">
        <v>44972</v>
      </c>
      <c r="B1561" s="12" t="inlineStr">
        <is>
          <t>darptbatch</t>
        </is>
      </c>
      <c r="C1561" s="155" t="inlineStr">
        <is>
          <t>Rupalatha</t>
        </is>
      </c>
      <c r="D1561" s="12" t="inlineStr">
        <is>
          <t>Dev-Review</t>
        </is>
      </c>
      <c r="E1561" s="12" t="inlineStr">
        <is>
          <t>Log4j Scope Rework Review</t>
        </is>
      </c>
      <c r="F1561" s="12" t="inlineStr">
        <is>
          <t>Praneeth</t>
        </is>
      </c>
      <c r="G1561" s="37" t="n">
        <v>44979</v>
      </c>
      <c r="H1561" s="281" t="inlineStr">
        <is>
          <t>Completed</t>
        </is>
      </c>
      <c r="I1561" s="13" t="inlineStr">
        <is>
          <t>https://bitbucket.penske.com/projects/AR-SEC/repos/darpt-batch/pull-requests/4/overview</t>
        </is>
      </c>
    </row>
    <row r="1562" hidden="1" s="284">
      <c r="A1562" s="190" t="n">
        <v>44972</v>
      </c>
      <c r="B1562" s="36" t="inlineStr">
        <is>
          <t>hrcc.war</t>
        </is>
      </c>
      <c r="C1562" s="36" t="inlineStr">
        <is>
          <t>Sireesha</t>
        </is>
      </c>
      <c r="D1562" s="12" t="inlineStr">
        <is>
          <t>Dev-Rework</t>
        </is>
      </c>
      <c r="E1562" s="187" t="inlineStr">
        <is>
          <t>log4j scope update</t>
        </is>
      </c>
      <c r="F1562" s="36" t="inlineStr">
        <is>
          <t>Sireesha</t>
        </is>
      </c>
      <c r="G1562" s="168" t="n">
        <v>44972</v>
      </c>
      <c r="H1562" s="36" t="inlineStr">
        <is>
          <t>Completed</t>
        </is>
      </c>
    </row>
    <row r="1563" hidden="1" ht="58" customHeight="1" s="284">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idden="1" ht="29" customHeight="1" s="284">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idden="1" ht="29" customHeight="1" s="284">
      <c r="A1565" s="37" t="n">
        <v>44972</v>
      </c>
      <c r="B1565" s="12" t="inlineStr">
        <is>
          <t>watchlistsvc.war</t>
        </is>
      </c>
      <c r="C1565" s="155"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hidden="1" s="284">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hidden="1" s="284">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idden="1" ht="29" customHeight="1" s="284">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8" t="n">
        <v>44973</v>
      </c>
      <c r="H1568" s="281" t="inlineStr">
        <is>
          <t>Completed</t>
        </is>
      </c>
      <c r="I1568" s="13" t="inlineStr">
        <is>
          <t>&lt;Praneeth&gt;Please move all the folders under safety to project base directory and remove the safety folder. 
&lt;Parth&gt; PR also raised for rework review</t>
        </is>
      </c>
    </row>
    <row r="1569" hidden="1" s="284">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idden="1" ht="29" customHeight="1" s="284">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hidden="1" s="284">
      <c r="A1571" s="37" t="n">
        <v>44972</v>
      </c>
      <c r="B1571" s="12" t="inlineStr">
        <is>
          <t>gewebcash</t>
        </is>
      </c>
      <c r="C1571" s="12" t="inlineStr">
        <is>
          <t>Sireesha</t>
        </is>
      </c>
      <c r="D1571" s="12" t="inlineStr">
        <is>
          <t>Dev-Rework</t>
        </is>
      </c>
      <c r="E1571" s="181" t="inlineStr">
        <is>
          <t>Maven Rework</t>
        </is>
      </c>
      <c r="F1571" s="12" t="inlineStr">
        <is>
          <t>Sireesha</t>
        </is>
      </c>
      <c r="G1571" s="37" t="n">
        <v>44972</v>
      </c>
      <c r="H1571" s="12" t="inlineStr">
        <is>
          <t>Completed</t>
        </is>
      </c>
      <c r="I1571" s="13" t="inlineStr">
        <is>
          <t>&lt;Praneeth&gt;Please remove log,output, properties, scripts folders.</t>
        </is>
      </c>
    </row>
    <row r="1572" hidden="1" s="284">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45076</v>
      </c>
      <c r="H1572" s="12" t="inlineStr">
        <is>
          <t>Open</t>
        </is>
      </c>
      <c r="I1572" s="13" t="inlineStr">
        <is>
          <t>&lt;5/10&gt;Waiting for AO to confirm the secrets.</t>
        </is>
      </c>
    </row>
    <row r="1573" hidden="1" s="284">
      <c r="A1573" s="88" t="n">
        <v>44973</v>
      </c>
      <c r="B1573" s="12" t="inlineStr">
        <is>
          <t>mileageforecast.war</t>
        </is>
      </c>
      <c r="C1573" s="12" t="inlineStr">
        <is>
          <t>Rupalatha</t>
        </is>
      </c>
      <c r="D1573" s="12" t="inlineStr">
        <is>
          <t>Dev-Rework</t>
        </is>
      </c>
      <c r="E1573" s="181" t="inlineStr">
        <is>
          <t>log4j scope update</t>
        </is>
      </c>
      <c r="F1573" s="12" t="inlineStr">
        <is>
          <t>Rupalatha</t>
        </is>
      </c>
      <c r="G1573" s="88" t="n">
        <v>44973</v>
      </c>
      <c r="H1573" s="12" t="inlineStr">
        <is>
          <t>Completed</t>
        </is>
      </c>
      <c r="I1573" s="13" t="n"/>
    </row>
    <row r="1574" hidden="1" s="284">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7" t="inlineStr">
        <is>
          <t>https://bitbucket.penske.com/projects/ARPROJ/repos/mileageforecast-web/pull-requests/4/overview</t>
        </is>
      </c>
    </row>
    <row r="1575" hidden="1" s="284">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2" t="inlineStr">
        <is>
          <t>Completed</t>
        </is>
      </c>
      <c r="I1575" s="13" t="inlineStr">
        <is>
          <t xml:space="preserve"> &lt;rupa&gt;true postive analysed</t>
        </is>
      </c>
    </row>
    <row r="1576" hidden="1" ht="29" customHeight="1" s="284">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2" t="inlineStr">
        <is>
          <t xml:space="preserve">Completed </t>
        </is>
      </c>
      <c r="I1576" s="287" t="inlineStr">
        <is>
          <t>https://bitbucket.penske.com/projects/PTLCORP/repos/safetydata-web/pull-requests/1/overview
&lt;Praneeth&gt;Changes are good</t>
        </is>
      </c>
    </row>
    <row r="1577" hidden="1" s="284">
      <c r="A1577" s="88" t="n">
        <v>44973</v>
      </c>
      <c r="B1577" s="12" t="inlineStr">
        <is>
          <t>usrcreationsvc.war</t>
        </is>
      </c>
      <c r="C1577" s="12" t="inlineStr">
        <is>
          <t>Rupalatha</t>
        </is>
      </c>
      <c r="D1577" s="12" t="inlineStr">
        <is>
          <t>Dev-Rework</t>
        </is>
      </c>
      <c r="E1577" s="181" t="inlineStr">
        <is>
          <t>log4j scope update</t>
        </is>
      </c>
      <c r="F1577" s="12" t="inlineStr">
        <is>
          <t>Rupalatha</t>
        </is>
      </c>
      <c r="G1577" s="168" t="n">
        <v>44973</v>
      </c>
      <c r="H1577" s="12" t="inlineStr">
        <is>
          <t>Completed</t>
        </is>
      </c>
      <c r="I1577" s="13" t="n"/>
    </row>
    <row r="1578" hidden="1" ht="43.5" customHeight="1" s="284">
      <c r="A1578" s="194"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7" t="inlineStr">
        <is>
          <t xml:space="preserve">
&lt;2/21-rupa&gt;Hugo merged to maven to develop-log4j and there is no Maven branch
https://bitbucket.penske.com/projects/AR-SEC/repos/usrcreationsvc/pull-requests/11/overview</t>
        </is>
      </c>
    </row>
    <row r="1579" hidden="1" s="284">
      <c r="A1579" s="194"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5" t="inlineStr">
        <is>
          <t>Completed</t>
        </is>
      </c>
      <c r="I1579" s="55" t="inlineStr">
        <is>
          <t>https://bitbucket.penske.com/projects/PTLCORP/repos/ccms-web/pull-requests/4/overview</t>
        </is>
      </c>
    </row>
    <row r="1580" hidden="1" s="284">
      <c r="A1580" s="194"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5" t="inlineStr">
        <is>
          <t>Completed</t>
        </is>
      </c>
      <c r="I1580" s="55" t="inlineStr">
        <is>
          <t>https://bitbucket.penske.com/projects/PTLCORP/repos/domservice-web/pull-requests/6/overview</t>
        </is>
      </c>
    </row>
    <row r="1581" hidden="1" s="284">
      <c r="A1581" s="194"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5" t="inlineStr">
        <is>
          <t>Completed</t>
        </is>
      </c>
      <c r="I1581" s="55" t="inlineStr">
        <is>
          <t>https://bitbucket.penske.com/projects/PTLCORP/repos/fixedasset-web/pull-requests/4/overview</t>
        </is>
      </c>
    </row>
    <row r="1582" hidden="1" s="284">
      <c r="A1582" s="194"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c r="A1583" s="194"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5" t="inlineStr">
        <is>
          <t>Completed</t>
        </is>
      </c>
      <c r="I1583" s="55" t="inlineStr">
        <is>
          <t>https://bitbucket.penske.com/projects/ITFIS/repos/mailreader_2_0-batch/pull-requests/2/overview</t>
        </is>
      </c>
    </row>
    <row r="1584" hidden="1" s="284">
      <c r="A1584" s="194"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hidden="1" s="284">
      <c r="A1585" s="194"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hidden="1" s="284">
      <c r="A1586" s="37" t="n">
        <v>44973</v>
      </c>
      <c r="B1586" s="12" t="inlineStr">
        <is>
          <t>gewebcash</t>
        </is>
      </c>
      <c r="C1586" s="12" t="inlineStr">
        <is>
          <t>Sireesha</t>
        </is>
      </c>
      <c r="D1586" s="12" t="inlineStr">
        <is>
          <t>Dev-Rework</t>
        </is>
      </c>
      <c r="E1586" s="181" t="inlineStr">
        <is>
          <t>Maven Rework</t>
        </is>
      </c>
      <c r="F1586" s="12" t="inlineStr">
        <is>
          <t>Praneeth</t>
        </is>
      </c>
      <c r="G1586" s="37" t="n">
        <v>44974</v>
      </c>
      <c r="H1586" s="12" t="inlineStr">
        <is>
          <t xml:space="preserve">Completed </t>
        </is>
      </c>
      <c r="I1586" s="13" t="inlineStr">
        <is>
          <t>addressed review comments could you please review it once</t>
        </is>
      </c>
    </row>
    <row r="1587" hidden="1" s="284">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hidden="1" s="284">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hidden="1" s="284">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hidden="1" s="284">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hidden="1" s="284">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hidden="1" s="284">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hidden="1" s="284">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hidden="1" s="284">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2" t="inlineStr">
        <is>
          <t>Completed</t>
        </is>
      </c>
      <c r="I1594" s="13" t="n"/>
    </row>
    <row r="1595" hidden="1" ht="29" customHeight="1" s="284">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13" t="inlineStr">
        <is>
          <t>https://bitbucket.penske.com/projects/PTLCORP/repos/vehicleimageupdate-batch/pull-requests/1/overview</t>
        </is>
      </c>
    </row>
    <row r="1596" hidden="1" s="284">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hidden="1" s="284">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hidden="1" s="284">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idden="1" ht="49" customHeight="1" s="284">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hidden="1" s="284">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hidden="1" s="284">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hidden="1" s="284">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hidden="1" s="284">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hidden="1" s="284">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idden="1" ht="43.5" customHeight="1" s="284">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idden="1" ht="29" customHeight="1" s="284">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hidden="1" s="284">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hidden="1" s="284">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hidden="1" s="284">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idden="1" ht="29" customHeight="1" s="284">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hidden="1" s="284">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idden="1" ht="29" customHeight="1" s="284">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hidden="1" s="284">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hidden="1" s="284">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idden="1" ht="43.5" customHeight="1" s="284">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idden="1" ht="43.5" customHeight="1" s="284">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hidden="1" s="284">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hidden="1" s="284">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idden="1" ht="29" customHeight="1" s="284">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hidden="1" s="284">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hidden="1" s="284">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hidden="1" s="284">
      <c r="A1622" s="37" t="n">
        <v>44977</v>
      </c>
      <c r="B1622" s="12" t="inlineStr">
        <is>
          <t>iasinvservice.war</t>
        </is>
      </c>
      <c r="C1622" s="180" t="inlineStr">
        <is>
          <t>Rupalatha</t>
        </is>
      </c>
      <c r="D1622" s="12" t="inlineStr">
        <is>
          <t>Client-Review</t>
        </is>
      </c>
      <c r="E1622" s="13" t="inlineStr">
        <is>
          <t>PR raised- To merge with develop branch</t>
        </is>
      </c>
      <c r="F1622" s="182" t="inlineStr">
        <is>
          <t>Praneeth</t>
        </is>
      </c>
      <c r="G1622" s="167" t="n">
        <v>45021</v>
      </c>
      <c r="H1622" s="12" t="inlineStr">
        <is>
          <t>Completed</t>
        </is>
      </c>
      <c r="I1622" s="55" t="inlineStr">
        <is>
          <t>https://bitbucket.penske.com/projects/ARPROJ/repos/iasinvservice-web/pull-requests/3/overview</t>
        </is>
      </c>
    </row>
    <row r="1623" hidden="1" s="284">
      <c r="A1623" s="37" t="n">
        <v>44977</v>
      </c>
      <c r="B1623" s="12" t="inlineStr">
        <is>
          <t>ias.war</t>
        </is>
      </c>
      <c r="C1623" s="180"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hidden="1" s="284">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idden="1" ht="29" customHeight="1" s="284">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hidden="1" s="284">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idden="1" ht="43.5" customHeight="1" s="284">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idden="1" ht="29" customHeight="1" s="284">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idden="1" ht="72.5" customHeight="1" s="284">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hidden="1" s="284">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hidden="1" s="284">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hidden="1" s="284">
      <c r="A1632" s="168" t="n">
        <v>44979</v>
      </c>
      <c r="B1632" s="182" t="inlineStr">
        <is>
          <t>psndmail</t>
        </is>
      </c>
      <c r="C1632" s="10" t="n"/>
      <c r="D1632" s="63" t="inlineStr">
        <is>
          <t>CICD</t>
        </is>
      </c>
      <c r="E1632" s="13" t="inlineStr">
        <is>
          <t>Build &amp; Deploy Spec</t>
        </is>
      </c>
      <c r="F1632" s="283" t="inlineStr">
        <is>
          <t>Chandrika</t>
        </is>
      </c>
      <c r="G1632" s="37" t="n">
        <v>44979</v>
      </c>
      <c r="H1632" s="47" t="inlineStr">
        <is>
          <t>Completed</t>
        </is>
      </c>
    </row>
    <row r="1633" hidden="1" s="284">
      <c r="A1633" s="172" t="n">
        <v>44979</v>
      </c>
      <c r="B1633" s="208" t="inlineStr">
        <is>
          <t>vehicleimageupdate</t>
        </is>
      </c>
      <c r="C1633" s="10" t="inlineStr">
        <is>
          <t>Sireesha</t>
        </is>
      </c>
      <c r="D1633" s="12" t="inlineStr">
        <is>
          <t>Dev-Rework</t>
        </is>
      </c>
      <c r="E1633" s="13" t="inlineStr">
        <is>
          <t>Maven Rework</t>
        </is>
      </c>
      <c r="F1633" s="283" t="inlineStr">
        <is>
          <t>Praneeth</t>
        </is>
      </c>
      <c r="G1633" s="285" t="n">
        <v>44984</v>
      </c>
      <c r="H1633" s="12" t="inlineStr">
        <is>
          <t>Completed</t>
        </is>
      </c>
      <c r="I1633" s="287" t="inlineStr">
        <is>
          <t>addressed review comments could you please review it once</t>
        </is>
      </c>
    </row>
    <row r="1634" hidden="1" s="284">
      <c r="A1634" s="172" t="n">
        <v>44979</v>
      </c>
      <c r="B1634" s="63" t="inlineStr">
        <is>
          <t>synchghdbc</t>
        </is>
      </c>
      <c r="C1634" s="183" t="inlineStr">
        <is>
          <t>Rupalatha</t>
        </is>
      </c>
      <c r="D1634" s="12" t="inlineStr">
        <is>
          <t>Dev</t>
        </is>
      </c>
      <c r="E1634" t="inlineStr">
        <is>
          <t>svn to BB migration</t>
        </is>
      </c>
      <c r="F1634" s="10" t="inlineStr">
        <is>
          <t>Rupalatha</t>
        </is>
      </c>
      <c r="G1634" s="172" t="n">
        <v>44979</v>
      </c>
      <c r="H1634" s="10" t="inlineStr">
        <is>
          <t>Completed</t>
        </is>
      </c>
      <c r="I1634" s="214" t="n"/>
    </row>
    <row r="1635" hidden="1" ht="29" customHeight="1" s="284">
      <c r="A1635" s="172" t="n">
        <v>44979</v>
      </c>
      <c r="B1635" s="63" t="inlineStr">
        <is>
          <t>synchghdbc</t>
        </is>
      </c>
      <c r="C1635" s="12" t="inlineStr">
        <is>
          <t>Rupalatha</t>
        </is>
      </c>
      <c r="D1635" s="12" t="inlineStr">
        <is>
          <t>Dev-Review</t>
        </is>
      </c>
      <c r="E1635" s="12" t="inlineStr">
        <is>
          <t>Log4j to BB Review</t>
        </is>
      </c>
      <c r="F1635" s="10" t="inlineStr">
        <is>
          <t>Praneeth</t>
        </is>
      </c>
      <c r="G1635" s="172" t="n">
        <v>44979</v>
      </c>
      <c r="H1635" s="213" t="inlineStr">
        <is>
          <t>Completed</t>
        </is>
      </c>
      <c r="I1635" s="13" t="inlineStr">
        <is>
          <t>https://bitbucket.penske.com/projects/ARPROJ/repos/synchghdbc-batch/pull-requests/1/overview
&lt;Praneeth&gt;Created rework item below.</t>
        </is>
      </c>
    </row>
    <row r="1636" hidden="1" ht="72.5" customHeight="1" s="284">
      <c r="A1636" s="172" t="n">
        <v>44979</v>
      </c>
      <c r="B1636" t="inlineStr">
        <is>
          <t>queryrunner</t>
        </is>
      </c>
      <c r="D1636" s="179" t="inlineStr">
        <is>
          <t>Dev-Review</t>
        </is>
      </c>
      <c r="E1636" s="281" t="inlineStr">
        <is>
          <t>BB migration</t>
        </is>
      </c>
      <c r="F1636" t="inlineStr">
        <is>
          <t>Praneeth</t>
        </is>
      </c>
      <c r="G1636" s="172" t="n">
        <v>44979</v>
      </c>
      <c r="H1636" s="213"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hidden="1" s="284">
      <c r="A1637" s="37" t="n">
        <v>44980</v>
      </c>
      <c r="B1637" s="63" t="inlineStr">
        <is>
          <t>synchghdbc</t>
        </is>
      </c>
      <c r="C1637" s="12" t="inlineStr">
        <is>
          <t>Rupalatha</t>
        </is>
      </c>
      <c r="D1637" s="12" t="inlineStr">
        <is>
          <t>Dev-Rework</t>
        </is>
      </c>
      <c r="E1637" s="12" t="inlineStr">
        <is>
          <t>Log4j to BB Rework</t>
        </is>
      </c>
      <c r="F1637" s="10" t="inlineStr">
        <is>
          <t>Rupalatha</t>
        </is>
      </c>
      <c r="G1637" s="172" t="n">
        <v>44980</v>
      </c>
      <c r="H1637" s="213" t="inlineStr">
        <is>
          <t>Completed</t>
        </is>
      </c>
      <c r="I1637" s="13" t="inlineStr">
        <is>
          <t>&lt;Praneeth&gt;Correct the email address in log4j2.xml</t>
        </is>
      </c>
    </row>
    <row r="1638" hidden="1" s="284">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2" t="inlineStr">
        <is>
          <t>Completed</t>
        </is>
      </c>
      <c r="I1638" s="13" t="inlineStr">
        <is>
          <t>&lt;Praneeth&gt;Remove .classpath file</t>
        </is>
      </c>
    </row>
    <row r="1639" hidden="1" ht="29" customHeight="1" s="284">
      <c r="A1639" s="285" t="n">
        <v>44979</v>
      </c>
      <c r="B1639" s="36" t="inlineStr">
        <is>
          <t>wje.war</t>
        </is>
      </c>
      <c r="C1639" s="36" t="inlineStr">
        <is>
          <t>Megha</t>
        </is>
      </c>
      <c r="D1639" s="36" t="inlineStr">
        <is>
          <t>Dev-Rework</t>
        </is>
      </c>
      <c r="E1639" s="187" t="inlineStr">
        <is>
          <t>Maven to BB rework</t>
        </is>
      </c>
      <c r="F1639" s="36" t="inlineStr">
        <is>
          <t>Megha</t>
        </is>
      </c>
      <c r="G1639" s="168" t="n">
        <v>44980</v>
      </c>
      <c r="H1639" s="185" t="inlineStr">
        <is>
          <t>Completed</t>
        </is>
      </c>
      <c r="I1639" s="13" t="inlineStr">
        <is>
          <t>&lt;Praneeth&gt;From where did you copy the folder filters/com/penske/ebus/journal/filter under src/main? I am not seeing these in master branch.</t>
        </is>
      </c>
    </row>
    <row r="1640" hidden="1" s="284">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2" t="inlineStr">
        <is>
          <t>Completed</t>
        </is>
      </c>
      <c r="I1640" s="13" t="inlineStr">
        <is>
          <t>No secrets found.</t>
        </is>
      </c>
    </row>
    <row r="1641" hidden="1" s="284">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2" t="inlineStr">
        <is>
          <t>Completed</t>
        </is>
      </c>
      <c r="I1641" s="55" t="inlineStr">
        <is>
          <t>https://bitbucket.penske.com/projects/ARPROJ/repos/synchghdbc-batch/pull-requests/1/overview</t>
        </is>
      </c>
    </row>
    <row r="1642" hidden="1" s="284">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2" t="inlineStr">
        <is>
          <t>Completed</t>
        </is>
      </c>
      <c r="I1642" s="13" t="inlineStr">
        <is>
          <t>https://bitbucket.penske.com/projects/PTLCORP/repos/scorecard-web/pull-requests/2/overview</t>
        </is>
      </c>
    </row>
    <row r="1643" hidden="1" s="284">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hidden="1" s="284">
      <c r="A1644" s="202" t="n">
        <v>44980</v>
      </c>
      <c r="B1644" s="12" t="inlineStr">
        <is>
          <t>psndmail</t>
        </is>
      </c>
      <c r="C1644" s="12" t="n"/>
      <c r="D1644" s="63" t="inlineStr">
        <is>
          <t>CICD</t>
        </is>
      </c>
      <c r="E1644" s="281" t="inlineStr">
        <is>
          <t>Documentation</t>
        </is>
      </c>
      <c r="F1644" s="281" t="inlineStr">
        <is>
          <t>Chandrika</t>
        </is>
      </c>
      <c r="G1644" s="37" t="n">
        <v>44980</v>
      </c>
      <c r="H1644" s="47" t="inlineStr">
        <is>
          <t>Completed</t>
        </is>
      </c>
      <c r="I1644" s="13" t="n"/>
    </row>
    <row r="1645" hidden="1" s="284">
      <c r="A1645" s="37" t="n">
        <v>44965</v>
      </c>
      <c r="B1645" s="281"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hidden="1" s="284">
      <c r="A1646" s="37" t="n">
        <v>44966</v>
      </c>
      <c r="B1646" s="281"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hidden="1" s="284">
      <c r="A1647" s="202"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hidden="1" s="284">
      <c r="A1648" s="202"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hidden="1" s="284">
      <c r="A1649" s="37" t="n">
        <v>44967</v>
      </c>
      <c r="B1649" s="281"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hidden="1" s="284">
      <c r="A1650" s="202" t="n">
        <v>44970</v>
      </c>
      <c r="B1650" s="281" t="inlineStr">
        <is>
          <t>Innovation Idea</t>
        </is>
      </c>
      <c r="C1650" s="12" t="inlineStr">
        <is>
          <t>Ritesh</t>
        </is>
      </c>
      <c r="D1650" s="12" t="inlineStr">
        <is>
          <t>CICD</t>
        </is>
      </c>
      <c r="E1650" t="inlineStr">
        <is>
          <t>Innovation Idea Day 9</t>
        </is>
      </c>
      <c r="F1650" s="12" t="inlineStr">
        <is>
          <t>Ritesh</t>
        </is>
      </c>
      <c r="G1650" s="202" t="n">
        <v>44970</v>
      </c>
      <c r="H1650" s="12" t="inlineStr">
        <is>
          <t>Completed</t>
        </is>
      </c>
      <c r="I1650" s="13" t="n"/>
    </row>
    <row r="1651" hidden="1" ht="29" customHeight="1" s="284">
      <c r="A1651" s="202"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hidden="1" s="284">
      <c r="A1652" s="37" t="n">
        <v>44971</v>
      </c>
      <c r="B1652" s="12" t="inlineStr">
        <is>
          <t>efuel.war</t>
        </is>
      </c>
      <c r="C1652" s="283" t="inlineStr">
        <is>
          <t>Megha</t>
        </is>
      </c>
      <c r="D1652" s="12" t="inlineStr">
        <is>
          <t>CICD-Review</t>
        </is>
      </c>
      <c r="E1652" s="13" t="inlineStr">
        <is>
          <t>CICD Review with preetam</t>
        </is>
      </c>
      <c r="F1652" s="12" t="inlineStr">
        <is>
          <t>Ritesh</t>
        </is>
      </c>
      <c r="G1652" s="37" t="n">
        <v>44971</v>
      </c>
      <c r="H1652" s="12" t="inlineStr">
        <is>
          <t>Completed</t>
        </is>
      </c>
      <c r="I1652" s="13" t="n"/>
    </row>
    <row r="1653" hidden="1" s="284">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hidden="1" s="284">
      <c r="A1654" s="202" t="n">
        <v>44981</v>
      </c>
      <c r="B1654" s="12" t="inlineStr">
        <is>
          <t>queryrunner</t>
        </is>
      </c>
      <c r="D1654" s="179" t="inlineStr">
        <is>
          <t>CICD</t>
        </is>
      </c>
      <c r="E1654" s="281" t="inlineStr">
        <is>
          <t>Documentation</t>
        </is>
      </c>
      <c r="F1654" s="281" t="inlineStr">
        <is>
          <t>Chandrika</t>
        </is>
      </c>
      <c r="G1654" s="202" t="n">
        <v>44981</v>
      </c>
      <c r="H1654" s="47" t="inlineStr">
        <is>
          <t>Completed</t>
        </is>
      </c>
      <c r="I1654" s="13" t="n"/>
    </row>
    <row r="1655" hidden="1" s="284">
      <c r="A1655" s="37" t="n">
        <v>44984</v>
      </c>
      <c r="B1655" s="183"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hidden="1" s="284">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hidden="1" s="284">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hidden="1" s="284">
      <c r="A1658" s="285" t="n">
        <v>44984</v>
      </c>
      <c r="B1658" t="inlineStr">
        <is>
          <t>pettycash.war</t>
        </is>
      </c>
      <c r="C1658" s="251" t="inlineStr">
        <is>
          <t>Sireesha</t>
        </is>
      </c>
      <c r="D1658" s="179" t="inlineStr">
        <is>
          <t>Client-Review</t>
        </is>
      </c>
      <c r="E1658" s="78" t="inlineStr">
        <is>
          <t>PR raised- To merge with develop branch</t>
        </is>
      </c>
      <c r="F1658" s="283" t="inlineStr">
        <is>
          <t>Praneeth</t>
        </is>
      </c>
      <c r="G1658" s="37" t="n">
        <v>44991</v>
      </c>
      <c r="H1658" s="12" t="inlineStr">
        <is>
          <t>Completed</t>
        </is>
      </c>
      <c r="I1658" s="287" t="inlineStr">
        <is>
          <t>https://bitbucket.penske.com/projects/ITFIS/repos/pettycash-web/pull-requests/3/overview</t>
        </is>
      </c>
    </row>
    <row r="1659" hidden="1" s="284">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idden="1" ht="72.5" customHeight="1" s="284">
      <c r="A1660" s="285" t="n">
        <v>44953</v>
      </c>
      <c r="B1660" s="12" t="inlineStr">
        <is>
          <t>ws_authorizationfilter.jar</t>
        </is>
      </c>
      <c r="C1660" s="12" t="inlineStr">
        <is>
          <t>Megha</t>
        </is>
      </c>
      <c r="D1660" s="283" t="inlineStr">
        <is>
          <t>CICD</t>
        </is>
      </c>
      <c r="E1660" s="287" t="inlineStr">
        <is>
          <t>Build plan onboarding completed. 
Please inform to Hugo to run the Develop branch to deploy the artofacts into artifactory
https://bamboo.penske.com/browse/WBPA-WSAUTHZ</t>
        </is>
      </c>
      <c r="F1660" s="283" t="inlineStr">
        <is>
          <t>Praneeth</t>
        </is>
      </c>
      <c r="G1660" s="37" t="n">
        <v>44988</v>
      </c>
      <c r="H1660" s="283" t="inlineStr">
        <is>
          <t>Completed</t>
        </is>
      </c>
      <c r="I1660" s="287" t="inlineStr">
        <is>
          <t>Informed to AO.</t>
        </is>
      </c>
    </row>
    <row r="1661" hidden="1" s="284">
      <c r="A1661" s="285"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287" t="inlineStr">
        <is>
          <t>https://bitbucket.penske.com/projects/ARPROJ/repos/viewpdf-web/pull-requests/3/overview</t>
        </is>
      </c>
    </row>
    <row r="1662" hidden="1" ht="29" customHeight="1" s="284">
      <c r="A1662" s="37" t="n">
        <v>44984</v>
      </c>
      <c r="B1662" s="36" t="inlineStr">
        <is>
          <t>irmbatch</t>
        </is>
      </c>
      <c r="C1662" s="186" t="inlineStr">
        <is>
          <t>Rupalatha</t>
        </is>
      </c>
      <c r="D1662" s="12" t="inlineStr">
        <is>
          <t>Dev-Rework</t>
        </is>
      </c>
      <c r="E1662" s="12" t="inlineStr">
        <is>
          <t xml:space="preserve">Maven rework </t>
        </is>
      </c>
      <c r="F1662" s="185" t="inlineStr">
        <is>
          <t xml:space="preserve">Rupalatha </t>
        </is>
      </c>
      <c r="G1662" s="37" t="n">
        <v>44985</v>
      </c>
      <c r="H1662" t="inlineStr">
        <is>
          <t>Completed</t>
        </is>
      </c>
      <c r="I1662" s="287" t="inlineStr">
        <is>
          <t>&lt;Praneeth&gt;Remove target folder.
Move apps/conf/irmbatch folder to src/main/resources folder</t>
        </is>
      </c>
    </row>
    <row r="1663" hidden="1" ht="29" customHeight="1" s="284">
      <c r="A1663" s="285" t="n">
        <v>44984</v>
      </c>
      <c r="B1663" s="208" t="inlineStr">
        <is>
          <t>vehicleimageupdate</t>
        </is>
      </c>
      <c r="C1663" s="10" t="inlineStr">
        <is>
          <t>Sireesha</t>
        </is>
      </c>
      <c r="D1663" s="12" t="inlineStr">
        <is>
          <t>Client-Review</t>
        </is>
      </c>
      <c r="E1663" s="13" t="inlineStr">
        <is>
          <t>PR raised- To merge with develop branch</t>
        </is>
      </c>
      <c r="F1663" s="283" t="inlineStr">
        <is>
          <t>Praneeth</t>
        </is>
      </c>
      <c r="G1663" s="167" t="n">
        <v>45047</v>
      </c>
      <c r="H1663" s="12" t="inlineStr">
        <is>
          <t>Completed</t>
        </is>
      </c>
      <c r="I1663" s="287" t="inlineStr">
        <is>
          <t>&lt;3/17&gt;Waiting for AO to confirm the secrets.
&lt;4/13&gt;AO confirmed no changes required for secrets.</t>
        </is>
      </c>
    </row>
    <row r="1664" hidden="1" s="284">
      <c r="A1664" s="285"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287" t="inlineStr">
        <is>
          <t>&lt;Praneeth&gt;Remove start_mail.sh file</t>
        </is>
      </c>
    </row>
    <row r="1665" hidden="1" s="284">
      <c r="A1665" s="285"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287" t="inlineStr">
        <is>
          <t>https://bitbucket.penske.com/projects/ITFIS/repos/psndmail-batch/pull-requests/4/overview</t>
        </is>
      </c>
    </row>
    <row r="1666" hidden="1" ht="72.5" customHeight="1" s="284">
      <c r="A1666" s="285" t="n">
        <v>44984</v>
      </c>
      <c r="B1666" s="36" t="inlineStr">
        <is>
          <t>b2busercreation.war</t>
        </is>
      </c>
      <c r="C1666" s="36" t="inlineStr">
        <is>
          <t>Megha</t>
        </is>
      </c>
      <c r="D1666" s="36" t="inlineStr">
        <is>
          <t>Dev-Rework</t>
        </is>
      </c>
      <c r="E1666" s="36" t="inlineStr">
        <is>
          <t>Maven to BB rework</t>
        </is>
      </c>
      <c r="F1666" s="36" t="inlineStr">
        <is>
          <t>Megha</t>
        </is>
      </c>
      <c r="G1666" s="168" t="n">
        <v>44985</v>
      </c>
      <c r="H1666" s="36" t="inlineStr">
        <is>
          <t>Completed</t>
        </is>
      </c>
      <c r="I1666" s="287"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hidden="1" s="284">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hidden="1" s="284">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idden="1" ht="58" customHeight="1" s="284">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hidden="1" s="284">
      <c r="A1670" s="168" t="n">
        <v>44985</v>
      </c>
      <c r="B1670" s="36" t="inlineStr">
        <is>
          <t>irmbatch</t>
        </is>
      </c>
      <c r="C1670" s="12" t="inlineStr">
        <is>
          <t>Rupalatha</t>
        </is>
      </c>
      <c r="D1670" s="12" t="inlineStr">
        <is>
          <t>Dev-Review</t>
        </is>
      </c>
      <c r="E1670" s="12" t="inlineStr">
        <is>
          <t xml:space="preserve">Maven rework </t>
        </is>
      </c>
      <c r="F1670" s="12" t="inlineStr">
        <is>
          <t>Praneeth</t>
        </is>
      </c>
      <c r="G1670" s="190" t="n">
        <v>44985</v>
      </c>
      <c r="H1670" t="inlineStr">
        <is>
          <t>Completed</t>
        </is>
      </c>
      <c r="I1670" s="252" t="inlineStr">
        <is>
          <t>https://bitbucket.penske.com/projects/PTLCORP/repos/irm-batch/pull-requests/7/overview</t>
        </is>
      </c>
    </row>
    <row r="1671" hidden="1" s="284">
      <c r="A1671" s="168"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52" t="inlineStr">
        <is>
          <t>https://bitbucket.penske.com/projects/ITFIS/repos/psndmail-batch/pull-requests/3/overview</t>
        </is>
      </c>
    </row>
    <row r="1672" hidden="1" s="284">
      <c r="A1672" s="168"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52" t="inlineStr">
        <is>
          <t>https://bitbucket.penske.com/projects/ARPROJ/repos/synchghdbc-batch/pull-requests/2/overview</t>
        </is>
      </c>
    </row>
    <row r="1673" hidden="1" s="284">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hidden="1" s="284">
      <c r="A1674" s="37" t="n">
        <v>44985</v>
      </c>
      <c r="B1674" s="12" t="inlineStr">
        <is>
          <t>schedule1reprint</t>
        </is>
      </c>
      <c r="C1674" s="12" t="n"/>
      <c r="D1674" s="12" t="inlineStr">
        <is>
          <t>CICD</t>
        </is>
      </c>
      <c r="E1674" s="281" t="inlineStr">
        <is>
          <t>Documentation</t>
        </is>
      </c>
      <c r="F1674" s="12" t="inlineStr">
        <is>
          <t>Chandrika</t>
        </is>
      </c>
      <c r="G1674" s="37" t="n">
        <v>44985</v>
      </c>
      <c r="H1674" s="47" t="inlineStr">
        <is>
          <t>Completed</t>
        </is>
      </c>
      <c r="I1674" s="13" t="n"/>
    </row>
    <row r="1675" hidden="1" s="284">
      <c r="A1675" s="37" t="n">
        <v>44985</v>
      </c>
      <c r="B1675" s="12" t="inlineStr">
        <is>
          <t>scorecard-batch</t>
        </is>
      </c>
      <c r="C1675" s="12" t="n"/>
      <c r="D1675" s="12" t="inlineStr">
        <is>
          <t>CICD</t>
        </is>
      </c>
      <c r="E1675" s="281" t="inlineStr">
        <is>
          <t>Documentation</t>
        </is>
      </c>
      <c r="F1675" s="12" t="inlineStr">
        <is>
          <t>Chandrika</t>
        </is>
      </c>
      <c r="G1675" s="37" t="n">
        <v>44985</v>
      </c>
      <c r="H1675" s="47" t="inlineStr">
        <is>
          <t>Completed</t>
        </is>
      </c>
      <c r="I1675" s="13" t="n"/>
    </row>
    <row r="1676" hidden="1" s="284">
      <c r="A1676" s="37" t="n">
        <v>44985</v>
      </c>
      <c r="B1676" s="12" t="inlineStr">
        <is>
          <t>lbs.war</t>
        </is>
      </c>
      <c r="C1676" s="180" t="inlineStr">
        <is>
          <t>Rupalatha</t>
        </is>
      </c>
      <c r="D1676" s="12" t="inlineStr">
        <is>
          <t>Client-Review</t>
        </is>
      </c>
      <c r="E1676" s="13" t="inlineStr">
        <is>
          <t>PR raised- To merge with develop branch</t>
        </is>
      </c>
      <c r="F1676" s="182" t="inlineStr">
        <is>
          <t>Praneeth</t>
        </is>
      </c>
      <c r="G1676" s="37" t="n">
        <v>45022</v>
      </c>
      <c r="H1676" s="12" t="inlineStr">
        <is>
          <t>Completed</t>
        </is>
      </c>
      <c r="I1676" s="13" t="inlineStr">
        <is>
          <t>https://bitbucket.penske.com/projects/ARPROJ/repos/lbs-web/pull-requests/3/overview</t>
        </is>
      </c>
    </row>
    <row r="1677" hidden="1" s="284">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hidden="1" s="284">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hidden="1" s="284">
      <c r="A1679" s="37" t="n">
        <v>44986</v>
      </c>
      <c r="B1679" s="12" t="inlineStr">
        <is>
          <t>scorecard-web</t>
        </is>
      </c>
      <c r="C1679" s="12" t="n"/>
      <c r="D1679" s="12" t="inlineStr">
        <is>
          <t>CICD</t>
        </is>
      </c>
      <c r="E1679" s="281" t="inlineStr">
        <is>
          <t>Documentation</t>
        </is>
      </c>
      <c r="F1679" s="12" t="inlineStr">
        <is>
          <t>Chandrika</t>
        </is>
      </c>
      <c r="G1679" s="37" t="n">
        <v>44986</v>
      </c>
      <c r="H1679" s="47" t="inlineStr">
        <is>
          <t>Completed</t>
        </is>
      </c>
      <c r="I1679" s="13" t="n"/>
    </row>
    <row r="1680" hidden="1" s="284">
      <c r="A1680" s="37" t="n">
        <v>44986</v>
      </c>
      <c r="B1680" s="12" t="inlineStr">
        <is>
          <t xml:space="preserve">security_util.jar </t>
        </is>
      </c>
      <c r="C1680" s="12" t="n"/>
      <c r="D1680" s="12" t="inlineStr">
        <is>
          <t>CICD</t>
        </is>
      </c>
      <c r="E1680" s="281" t="inlineStr">
        <is>
          <t>Documentation</t>
        </is>
      </c>
      <c r="F1680" s="12" t="inlineStr">
        <is>
          <t>Chandrika</t>
        </is>
      </c>
      <c r="G1680" s="37" t="n">
        <v>44986</v>
      </c>
      <c r="H1680" s="47" t="inlineStr">
        <is>
          <t>Completed</t>
        </is>
      </c>
      <c r="I1680" s="13" t="n"/>
    </row>
    <row r="1681" hidden="1" s="284">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hidden="1" s="284">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hidden="1" s="284">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idden="1" ht="87" customHeight="1" s="284">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hidden="1" s="284">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hidden="1" s="284">
      <c r="A1686" s="37" t="n">
        <v>44988</v>
      </c>
      <c r="B1686" s="12" t="inlineStr">
        <is>
          <t>fuelnetsvc.war</t>
        </is>
      </c>
      <c r="C1686" s="12" t="inlineStr">
        <is>
          <t>Parth</t>
        </is>
      </c>
      <c r="D1686" s="12" t="inlineStr">
        <is>
          <t>Dev-Review</t>
        </is>
      </c>
      <c r="E1686" s="36" t="inlineStr">
        <is>
          <t>Log4j Scope Rework Review</t>
        </is>
      </c>
      <c r="F1686" s="283" t="inlineStr">
        <is>
          <t>Praneeth</t>
        </is>
      </c>
      <c r="G1686" s="37" t="n">
        <v>44988</v>
      </c>
      <c r="H1686" s="12" t="inlineStr">
        <is>
          <t>Completed</t>
        </is>
      </c>
      <c r="I1686" s="264" t="inlineStr">
        <is>
          <t>https://bitbucket.penske.com/projects/ARPROJ/repos/fuelnetsvc-web/pull-requests/2/overview</t>
        </is>
      </c>
    </row>
    <row r="1687" hidden="1" s="284">
      <c r="A1687" s="37" t="n">
        <v>44988</v>
      </c>
      <c r="B1687" s="12" t="inlineStr">
        <is>
          <t>fuelnetsvc.war</t>
        </is>
      </c>
      <c r="C1687" s="12" t="inlineStr">
        <is>
          <t>Parth</t>
        </is>
      </c>
      <c r="D1687" s="12" t="inlineStr">
        <is>
          <t>Client-Review</t>
        </is>
      </c>
      <c r="E1687" s="255" t="inlineStr">
        <is>
          <t>PR raised- To merge with develop branch</t>
        </is>
      </c>
      <c r="F1687" s="283" t="inlineStr">
        <is>
          <t>Praneeth</t>
        </is>
      </c>
      <c r="G1687" s="37" t="n">
        <v>44988</v>
      </c>
      <c r="H1687" s="12" t="inlineStr">
        <is>
          <t>Completed</t>
        </is>
      </c>
      <c r="I1687" s="60" t="inlineStr">
        <is>
          <t>Pull Request #3: Develop log4J to develop - Bitbucket (penske.com)</t>
        </is>
      </c>
    </row>
    <row r="1688" hidden="1" s="284">
      <c r="A1688" s="37" t="n">
        <v>44987</v>
      </c>
      <c r="B1688" s="12" t="inlineStr">
        <is>
          <t>printapp</t>
        </is>
      </c>
      <c r="C1688" s="12" t="inlineStr">
        <is>
          <t>Sireesha</t>
        </is>
      </c>
      <c r="D1688" s="255" t="inlineStr">
        <is>
          <t>Client-Review</t>
        </is>
      </c>
      <c r="E1688" s="255" t="inlineStr">
        <is>
          <t>PR raised- To merge with develop branch</t>
        </is>
      </c>
      <c r="F1688" s="12" t="inlineStr">
        <is>
          <t>Praneeth</t>
        </is>
      </c>
      <c r="G1688" s="37" t="n">
        <v>45015</v>
      </c>
      <c r="H1688" s="12" t="inlineStr">
        <is>
          <t>Completed</t>
        </is>
      </c>
    </row>
    <row r="1689" hidden="1" s="284">
      <c r="A1689" s="37" t="n">
        <v>44988</v>
      </c>
      <c r="B1689" s="36" t="inlineStr">
        <is>
          <t>edi_encryption</t>
        </is>
      </c>
      <c r="C1689" s="12" t="inlineStr">
        <is>
          <t>Narendra</t>
        </is>
      </c>
      <c r="D1689" s="255" t="inlineStr">
        <is>
          <t>Client-Review</t>
        </is>
      </c>
      <c r="E1689" s="255" t="inlineStr">
        <is>
          <t>PR raised- To merge with develop branch</t>
        </is>
      </c>
      <c r="F1689" s="12" t="inlineStr">
        <is>
          <t>Praneeth</t>
        </is>
      </c>
      <c r="G1689" s="37" t="n">
        <v>45028</v>
      </c>
      <c r="H1689" s="12" t="inlineStr">
        <is>
          <t>Completed</t>
        </is>
      </c>
    </row>
    <row r="1690" hidden="1" s="284">
      <c r="A1690" s="202" t="n">
        <v>44987</v>
      </c>
      <c r="B1690" s="12" t="inlineStr">
        <is>
          <t>vehicleimageupdate</t>
        </is>
      </c>
      <c r="D1690" s="12" t="inlineStr">
        <is>
          <t>CICD</t>
        </is>
      </c>
      <c r="E1690" s="281" t="inlineStr">
        <is>
          <t>Documentation</t>
        </is>
      </c>
      <c r="F1690" s="12" t="inlineStr">
        <is>
          <t>Chandrika</t>
        </is>
      </c>
      <c r="G1690" s="37" t="n">
        <v>44987</v>
      </c>
      <c r="H1690" s="47" t="inlineStr">
        <is>
          <t>Completed</t>
        </is>
      </c>
    </row>
    <row r="1691" hidden="1" s="284">
      <c r="A1691" s="202" t="n">
        <v>44987</v>
      </c>
      <c r="B1691" s="12" t="inlineStr">
        <is>
          <t>ws_authorizationfilter.jar</t>
        </is>
      </c>
      <c r="D1691" s="12" t="inlineStr">
        <is>
          <t>CICD</t>
        </is>
      </c>
      <c r="E1691" s="281" t="inlineStr">
        <is>
          <t>Documentation</t>
        </is>
      </c>
      <c r="F1691" s="12" t="inlineStr">
        <is>
          <t>Chandrika</t>
        </is>
      </c>
      <c r="G1691" s="37" t="n">
        <v>44987</v>
      </c>
      <c r="H1691" s="47" t="inlineStr">
        <is>
          <t>Completed</t>
        </is>
      </c>
    </row>
    <row r="1692" hidden="1" s="284">
      <c r="A1692" s="202" t="n">
        <v>44988</v>
      </c>
      <c r="B1692" s="12" t="inlineStr">
        <is>
          <t>ach.war</t>
        </is>
      </c>
      <c r="C1692" s="283" t="inlineStr">
        <is>
          <t>Sireesha</t>
        </is>
      </c>
      <c r="D1692" s="12" t="inlineStr">
        <is>
          <t>CICD</t>
        </is>
      </c>
      <c r="E1692" s="281" t="inlineStr">
        <is>
          <t>Documentation</t>
        </is>
      </c>
      <c r="F1692" s="12" t="inlineStr">
        <is>
          <t>Chandrika</t>
        </is>
      </c>
      <c r="G1692" s="37" t="n">
        <v>44988</v>
      </c>
      <c r="H1692" s="47" t="inlineStr">
        <is>
          <t>Completed</t>
        </is>
      </c>
    </row>
    <row r="1693" hidden="1" s="284">
      <c r="A1693" s="37" t="n">
        <v>44988</v>
      </c>
      <c r="B1693" s="283" t="inlineStr">
        <is>
          <t>achbatch</t>
        </is>
      </c>
      <c r="D1693" s="12" t="inlineStr">
        <is>
          <t>CICD</t>
        </is>
      </c>
      <c r="E1693" s="281" t="inlineStr">
        <is>
          <t>Documentation</t>
        </is>
      </c>
      <c r="F1693" s="12" t="inlineStr">
        <is>
          <t>Chandrika</t>
        </is>
      </c>
      <c r="G1693" s="37" t="n">
        <v>44988</v>
      </c>
      <c r="H1693" s="47" t="inlineStr">
        <is>
          <t>Completed</t>
        </is>
      </c>
    </row>
    <row r="1694" hidden="1" s="284">
      <c r="A1694" s="37" t="n">
        <v>44972</v>
      </c>
      <c r="B1694" s="12" t="inlineStr">
        <is>
          <t>wje.war</t>
        </is>
      </c>
      <c r="C1694" s="12" t="inlineStr">
        <is>
          <t>Megha</t>
        </is>
      </c>
      <c r="D1694" s="12" t="inlineStr">
        <is>
          <t>Dev-Review</t>
        </is>
      </c>
      <c r="E1694" s="187" t="inlineStr">
        <is>
          <t>Maven to BB rework Review</t>
        </is>
      </c>
      <c r="F1694" s="12" t="inlineStr">
        <is>
          <t>Praneeth</t>
        </is>
      </c>
      <c r="G1694" s="37" t="n">
        <v>44993</v>
      </c>
      <c r="H1694" s="185" t="inlineStr">
        <is>
          <t>Completed</t>
        </is>
      </c>
      <c r="I1694" s="13" t="inlineStr">
        <is>
          <t>https://bitbucket.penske.com/projects/ITFIS/repos/wje-web/pull-requests/2/overview</t>
        </is>
      </c>
    </row>
    <row r="1695" hidden="1" s="284">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287" t="inlineStr">
        <is>
          <t>PR: https://bitbucket.penske.com/projects/ARPROJ/repos/contribreport-batch/pull-requests/2/overview</t>
        </is>
      </c>
    </row>
    <row r="1696" hidden="1" s="284">
      <c r="A1696" s="202" t="n">
        <v>44991</v>
      </c>
      <c r="B1696" s="12" t="inlineStr">
        <is>
          <t>fbwatermark</t>
        </is>
      </c>
      <c r="D1696" s="12" t="inlineStr">
        <is>
          <t>CICD</t>
        </is>
      </c>
      <c r="E1696" s="281" t="inlineStr">
        <is>
          <t>Analysis</t>
        </is>
      </c>
      <c r="F1696" s="283" t="inlineStr">
        <is>
          <t>Chandrika</t>
        </is>
      </c>
      <c r="G1696" s="37" t="n">
        <v>44991</v>
      </c>
      <c r="H1696" s="112" t="inlineStr">
        <is>
          <t>completed</t>
        </is>
      </c>
    </row>
    <row r="1697" hidden="1" s="284">
      <c r="A1697" s="202" t="n">
        <v>44991</v>
      </c>
      <c r="B1697" s="12" t="inlineStr">
        <is>
          <t>fuelbatch</t>
        </is>
      </c>
      <c r="D1697" s="12" t="inlineStr">
        <is>
          <t>CICD</t>
        </is>
      </c>
      <c r="E1697" s="281" t="inlineStr">
        <is>
          <t>Analysis</t>
        </is>
      </c>
      <c r="F1697" s="283" t="inlineStr">
        <is>
          <t>Chandrika</t>
        </is>
      </c>
      <c r="G1697" s="37" t="n">
        <v>44991</v>
      </c>
      <c r="H1697" s="112" t="inlineStr">
        <is>
          <t>completed</t>
        </is>
      </c>
    </row>
    <row r="1698" hidden="1" s="284">
      <c r="A1698" s="37" t="n">
        <v>44991</v>
      </c>
      <c r="B1698" s="183" t="inlineStr">
        <is>
          <t>iasarchiver</t>
        </is>
      </c>
      <c r="D1698" s="12" t="inlineStr">
        <is>
          <t>CICD</t>
        </is>
      </c>
      <c r="E1698" s="281" t="inlineStr">
        <is>
          <t>Analysis</t>
        </is>
      </c>
      <c r="F1698" s="283" t="inlineStr">
        <is>
          <t>Chandrika</t>
        </is>
      </c>
      <c r="G1698" s="37" t="n">
        <v>44991</v>
      </c>
      <c r="H1698" s="112" t="inlineStr">
        <is>
          <t>completed</t>
        </is>
      </c>
    </row>
    <row r="1699" hidden="1" s="284">
      <c r="A1699" s="37" t="n">
        <v>44991</v>
      </c>
      <c r="B1699" s="12" t="inlineStr">
        <is>
          <t>ias-broker</t>
        </is>
      </c>
      <c r="D1699" s="12" t="inlineStr">
        <is>
          <t>CICD</t>
        </is>
      </c>
      <c r="E1699" s="281" t="inlineStr">
        <is>
          <t>Analysis</t>
        </is>
      </c>
      <c r="F1699" s="283" t="inlineStr">
        <is>
          <t>Chandrika</t>
        </is>
      </c>
      <c r="G1699" s="37" t="n">
        <v>44991</v>
      </c>
      <c r="H1699" s="112" t="inlineStr">
        <is>
          <t>completed</t>
        </is>
      </c>
    </row>
    <row r="1700" hidden="1" s="284">
      <c r="A1700" s="37" t="n">
        <v>44991</v>
      </c>
      <c r="B1700" s="47" t="inlineStr">
        <is>
          <t>ias-invoiceimage</t>
        </is>
      </c>
      <c r="D1700" s="12" t="inlineStr">
        <is>
          <t>CICD</t>
        </is>
      </c>
      <c r="E1700" s="281" t="inlineStr">
        <is>
          <t>Analysis</t>
        </is>
      </c>
      <c r="F1700" s="283" t="inlineStr">
        <is>
          <t>Chandrika</t>
        </is>
      </c>
      <c r="G1700" s="37" t="n">
        <v>44991</v>
      </c>
      <c r="H1700" s="112" t="inlineStr">
        <is>
          <t>completed</t>
        </is>
      </c>
    </row>
    <row r="1701" hidden="1" s="284">
      <c r="A1701" s="37" t="n">
        <v>44991</v>
      </c>
      <c r="B1701" s="283" t="inlineStr">
        <is>
          <t>bos.war</t>
        </is>
      </c>
      <c r="D1701" s="283" t="inlineStr">
        <is>
          <t>CICD</t>
        </is>
      </c>
      <c r="E1701" s="281" t="inlineStr">
        <is>
          <t>Documentation</t>
        </is>
      </c>
      <c r="F1701" s="283" t="inlineStr">
        <is>
          <t>Chandrika</t>
        </is>
      </c>
      <c r="G1701" s="37" t="n">
        <v>44991</v>
      </c>
      <c r="H1701" s="112" t="inlineStr">
        <is>
          <t>completed</t>
        </is>
      </c>
    </row>
    <row r="1702" hidden="1" s="284">
      <c r="A1702" s="37" t="n">
        <v>44991</v>
      </c>
      <c r="B1702" s="283" t="inlineStr">
        <is>
          <t>cmsplus.war</t>
        </is>
      </c>
      <c r="D1702" s="283" t="inlineStr">
        <is>
          <t>CICD</t>
        </is>
      </c>
      <c r="E1702" s="281" t="inlineStr">
        <is>
          <t>Documentation</t>
        </is>
      </c>
      <c r="F1702" s="283" t="inlineStr">
        <is>
          <t>Chandrika</t>
        </is>
      </c>
      <c r="G1702" s="37" t="n">
        <v>44991</v>
      </c>
      <c r="H1702" s="112" t="inlineStr">
        <is>
          <t>completed</t>
        </is>
      </c>
    </row>
    <row r="1703" hidden="1" ht="43.5" customHeight="1" s="284">
      <c r="A1703" s="37" t="n">
        <v>44991</v>
      </c>
      <c r="B1703" s="12" t="inlineStr">
        <is>
          <t>itcontact.war</t>
        </is>
      </c>
      <c r="C1703" s="155" t="inlineStr">
        <is>
          <t>Megha</t>
        </is>
      </c>
      <c r="D1703" s="12" t="inlineStr">
        <is>
          <t>Dev-Rework</t>
        </is>
      </c>
      <c r="E1703" s="78" t="inlineStr">
        <is>
          <t>Maven to BB rework</t>
        </is>
      </c>
      <c r="F1703" s="155" t="inlineStr">
        <is>
          <t>Narendra</t>
        </is>
      </c>
      <c r="G1703" s="37" t="n">
        <v>44992</v>
      </c>
      <c r="H1703" s="12" t="inlineStr">
        <is>
          <t>Completed</t>
        </is>
      </c>
      <c r="I1703" s="287" t="inlineStr">
        <is>
          <t>1. Move the files which are under conf folder before mavanization to resources/conf folder. Don't put them directely under resources folder.
2. Format README.md</t>
        </is>
      </c>
    </row>
    <row r="1704" hidden="1" s="284">
      <c r="A1704" s="37" t="n">
        <v>44992</v>
      </c>
      <c r="B1704" s="283" t="inlineStr">
        <is>
          <t>pops.war</t>
        </is>
      </c>
      <c r="C1704" t="inlineStr">
        <is>
          <t>Narendra</t>
        </is>
      </c>
      <c r="D1704" s="283" t="inlineStr">
        <is>
          <t>Dev-Rework</t>
        </is>
      </c>
      <c r="E1704" s="78" t="inlineStr">
        <is>
          <t>Maven to BB rework</t>
        </is>
      </c>
      <c r="F1704" s="155" t="inlineStr">
        <is>
          <t>Narendra</t>
        </is>
      </c>
      <c r="G1704" s="37" t="n">
        <v>44992</v>
      </c>
      <c r="H1704" s="12" t="inlineStr">
        <is>
          <t>Completed</t>
        </is>
      </c>
    </row>
    <row r="1705" hidden="1" s="284">
      <c r="A1705" s="37" t="n">
        <v>44992</v>
      </c>
      <c r="B1705" s="283" t="inlineStr">
        <is>
          <t>pops.war</t>
        </is>
      </c>
      <c r="C1705" t="inlineStr">
        <is>
          <t>Narendra</t>
        </is>
      </c>
      <c r="D1705" s="283" t="inlineStr">
        <is>
          <t>Dev-Review</t>
        </is>
      </c>
      <c r="E1705" s="78" t="inlineStr">
        <is>
          <t>Maven to BB rework Review and pr merge</t>
        </is>
      </c>
      <c r="F1705" s="155" t="inlineStr">
        <is>
          <t>Praneeth</t>
        </is>
      </c>
      <c r="G1705" s="37" t="n">
        <v>44992</v>
      </c>
      <c r="H1705" s="12" t="inlineStr">
        <is>
          <t>Completed</t>
        </is>
      </c>
      <c r="I1705" s="287" t="inlineStr">
        <is>
          <t>https://bitbucket.penske.com/projects/ITFIS/repos/pops-web/pull-requests/4/overview</t>
        </is>
      </c>
    </row>
    <row r="1706" hidden="1" s="284">
      <c r="A1706" s="37" t="n">
        <v>44992</v>
      </c>
      <c r="B1706" t="inlineStr">
        <is>
          <t>fbwatermark</t>
        </is>
      </c>
      <c r="C1706" t="inlineStr">
        <is>
          <t>Narendra</t>
        </is>
      </c>
      <c r="D1706" s="283" t="inlineStr">
        <is>
          <t>Dev</t>
        </is>
      </c>
      <c r="E1706" s="78" t="inlineStr">
        <is>
          <t>Log4j to BB</t>
        </is>
      </c>
      <c r="F1706" s="155" t="inlineStr">
        <is>
          <t>Narendra</t>
        </is>
      </c>
      <c r="G1706" s="37" t="n">
        <v>44993</v>
      </c>
      <c r="H1706" s="12" t="inlineStr">
        <is>
          <t>completed</t>
        </is>
      </c>
    </row>
    <row r="1707" hidden="1" s="284">
      <c r="A1707" s="37" t="n">
        <v>44992</v>
      </c>
      <c r="B1707" t="inlineStr">
        <is>
          <t>fbwatermark</t>
        </is>
      </c>
      <c r="C1707" t="inlineStr">
        <is>
          <t>Narendra</t>
        </is>
      </c>
      <c r="D1707" s="283" t="inlineStr">
        <is>
          <t>Dev</t>
        </is>
      </c>
      <c r="E1707" s="78" t="inlineStr">
        <is>
          <t>SVN to BB</t>
        </is>
      </c>
      <c r="F1707" s="155" t="inlineStr">
        <is>
          <t>Narendra</t>
        </is>
      </c>
      <c r="G1707" s="37" t="n">
        <v>44993</v>
      </c>
      <c r="H1707" s="12" t="inlineStr">
        <is>
          <t>Completed</t>
        </is>
      </c>
    </row>
    <row r="1708" hidden="1" s="284">
      <c r="A1708" s="37" t="n">
        <v>44992</v>
      </c>
      <c r="B1708" s="12" t="inlineStr">
        <is>
          <t>itcontact.war</t>
        </is>
      </c>
      <c r="C1708" t="inlineStr">
        <is>
          <t>Narendra</t>
        </is>
      </c>
      <c r="D1708" s="283" t="inlineStr">
        <is>
          <t>Dev-Review</t>
        </is>
      </c>
      <c r="E1708" s="78" t="inlineStr">
        <is>
          <t>Rework Review</t>
        </is>
      </c>
      <c r="F1708" s="155" t="inlineStr">
        <is>
          <t>Praneeth</t>
        </is>
      </c>
      <c r="G1708" s="37" t="n">
        <v>44992</v>
      </c>
      <c r="H1708" s="12" t="inlineStr">
        <is>
          <t>Completed</t>
        </is>
      </c>
      <c r="I1708" s="287" t="inlineStr">
        <is>
          <t>https://bitbucket.penske.com/projects/HR/repos/itcontact-web/pull-requests/2/overview</t>
        </is>
      </c>
    </row>
    <row r="1709" hidden="1" ht="43.5" customHeight="1" s="284">
      <c r="A1709" s="37" t="n">
        <v>44992</v>
      </c>
      <c r="B1709" s="281" t="inlineStr">
        <is>
          <t>billingservice.war</t>
        </is>
      </c>
      <c r="C1709" t="inlineStr">
        <is>
          <t>Parth</t>
        </is>
      </c>
      <c r="D1709" s="283" t="inlineStr">
        <is>
          <t>Dev</t>
        </is>
      </c>
      <c r="E1709" s="78" t="inlineStr">
        <is>
          <t>SVN log4j</t>
        </is>
      </c>
      <c r="F1709" s="177" t="inlineStr">
        <is>
          <t>Parth</t>
        </is>
      </c>
      <c r="G1709" s="37" t="n">
        <v>44992</v>
      </c>
      <c r="H1709" s="12" t="inlineStr">
        <is>
          <t>CG-OnHold</t>
        </is>
      </c>
      <c r="I1709" s="287" t="inlineStr">
        <is>
          <t>&lt;3/7&gt;Need to check with AO as the AO confirmed URL is having latest commit today
&lt;3/20&gt;Venkatesh confirmed that we have to hold this application as there are changes happening from application team.</t>
        </is>
      </c>
    </row>
    <row r="1710" hidden="1" s="284">
      <c r="A1710" s="37" t="n">
        <v>44971</v>
      </c>
      <c r="B1710" s="281"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hidden="1" s="284">
      <c r="A1711" s="285" t="n">
        <v>44972</v>
      </c>
      <c r="B1711" s="281" t="inlineStr">
        <is>
          <t>Innovation Idea</t>
        </is>
      </c>
      <c r="C1711" s="12" t="inlineStr">
        <is>
          <t>Ritesh</t>
        </is>
      </c>
      <c r="D1711" s="12" t="inlineStr">
        <is>
          <t>CICD</t>
        </is>
      </c>
      <c r="E1711" t="inlineStr">
        <is>
          <t>Innovation Idea Day 11</t>
        </is>
      </c>
      <c r="F1711" s="12" t="inlineStr">
        <is>
          <t>Ritesh</t>
        </is>
      </c>
      <c r="G1711" s="285" t="n">
        <v>44972</v>
      </c>
      <c r="H1711" s="12" t="inlineStr">
        <is>
          <t>Completed</t>
        </is>
      </c>
      <c r="I1711" s="13" t="n"/>
    </row>
    <row r="1712" hidden="1" ht="29" customHeight="1" s="284">
      <c r="A1712" s="285" t="n">
        <v>44972</v>
      </c>
      <c r="B1712" s="283" t="inlineStr">
        <is>
          <t>ebsworkerbatch</t>
        </is>
      </c>
      <c r="C1712" s="12" t="n"/>
      <c r="D1712" s="12" t="inlineStr">
        <is>
          <t>CICD</t>
        </is>
      </c>
      <c r="E1712" s="78" t="inlineStr">
        <is>
          <t>Discuss ebsworker instance issue with hari and balu</t>
        </is>
      </c>
      <c r="F1712" s="12" t="inlineStr">
        <is>
          <t>Ritesh</t>
        </is>
      </c>
      <c r="G1712" s="285" t="n">
        <v>44972</v>
      </c>
      <c r="H1712" s="12" t="inlineStr">
        <is>
          <t>Completed</t>
        </is>
      </c>
    </row>
    <row r="1713" hidden="1" s="284">
      <c r="A1713" s="37" t="n">
        <v>44973</v>
      </c>
      <c r="B1713" s="283" t="inlineStr">
        <is>
          <t>flex_billing_acl</t>
        </is>
      </c>
      <c r="D1713" s="12" t="inlineStr">
        <is>
          <t>CICD-Review</t>
        </is>
      </c>
      <c r="E1713" s="13" t="inlineStr">
        <is>
          <t>CICD Review with preetam</t>
        </is>
      </c>
      <c r="F1713" s="12" t="inlineStr">
        <is>
          <t>Ritesh</t>
        </is>
      </c>
      <c r="G1713" s="37" t="n">
        <v>44973</v>
      </c>
      <c r="H1713" s="12" t="inlineStr">
        <is>
          <t>Completed</t>
        </is>
      </c>
    </row>
    <row r="1714" hidden="1" ht="29" customHeight="1" s="284">
      <c r="A1714" s="37" t="n">
        <v>44973</v>
      </c>
      <c r="B1714" s="283" t="inlineStr">
        <is>
          <t>General</t>
        </is>
      </c>
      <c r="C1714" s="12" t="inlineStr">
        <is>
          <t>Ritesh</t>
        </is>
      </c>
      <c r="D1714" s="12" t="inlineStr">
        <is>
          <t>CICD</t>
        </is>
      </c>
      <c r="E1714" s="287" t="inlineStr">
        <is>
          <t>Re-onboarding architect applications with RBAC Roles</t>
        </is>
      </c>
      <c r="F1714" s="12" t="inlineStr">
        <is>
          <t>Ritesh</t>
        </is>
      </c>
      <c r="G1714" s="37" t="n">
        <v>44973</v>
      </c>
      <c r="H1714" s="12" t="inlineStr">
        <is>
          <t>Completed</t>
        </is>
      </c>
    </row>
    <row r="1715" hidden="1" s="284">
      <c r="A1715" s="37" t="n">
        <v>44973</v>
      </c>
      <c r="B1715" s="281"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hidden="1" s="284">
      <c r="A1716" s="37" t="n">
        <v>44974</v>
      </c>
      <c r="B1716" s="281"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idden="1" ht="29" customHeight="1" s="284">
      <c r="A1717" s="37" t="n">
        <v>44974</v>
      </c>
      <c r="B1717" s="283" t="inlineStr">
        <is>
          <t>General</t>
        </is>
      </c>
      <c r="C1717" s="12" t="inlineStr">
        <is>
          <t>Ritesh</t>
        </is>
      </c>
      <c r="D1717" s="12" t="inlineStr">
        <is>
          <t>CICD</t>
        </is>
      </c>
      <c r="E1717" s="287" t="inlineStr">
        <is>
          <t>Re-onboarding admin applications with RBAC Roles</t>
        </is>
      </c>
      <c r="F1717" s="12" t="inlineStr">
        <is>
          <t>Ritesh</t>
        </is>
      </c>
      <c r="G1717" s="37" t="n">
        <v>44974</v>
      </c>
      <c r="H1717" s="12" t="inlineStr">
        <is>
          <t>Completed</t>
        </is>
      </c>
    </row>
    <row r="1718" hidden="1" s="284">
      <c r="A1718" s="37" t="n">
        <v>44977</v>
      </c>
      <c r="B1718" s="283" t="inlineStr">
        <is>
          <t>vehicleimageupdate</t>
        </is>
      </c>
      <c r="D1718" s="12" t="inlineStr">
        <is>
          <t>CICD</t>
        </is>
      </c>
      <c r="E1718" s="287" t="inlineStr">
        <is>
          <t>Analysis Work</t>
        </is>
      </c>
      <c r="F1718" s="12" t="inlineStr">
        <is>
          <t>Ritesh</t>
        </is>
      </c>
      <c r="G1718" s="37" t="n">
        <v>44977</v>
      </c>
      <c r="H1718" s="12" t="inlineStr">
        <is>
          <t>Completed</t>
        </is>
      </c>
    </row>
    <row r="1719" hidden="1" s="284">
      <c r="A1719" s="37" t="n">
        <v>44977</v>
      </c>
      <c r="B1719" s="281"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hidden="1" s="284">
      <c r="A1720" s="37" t="n">
        <v>44977</v>
      </c>
      <c r="B1720" s="283" t="inlineStr">
        <is>
          <t>vehicleimageupdate</t>
        </is>
      </c>
      <c r="D1720" s="12" t="inlineStr">
        <is>
          <t>CICD</t>
        </is>
      </c>
      <c r="E1720" s="287" t="inlineStr">
        <is>
          <t>Build Spec</t>
        </is>
      </c>
      <c r="F1720" s="12" t="inlineStr">
        <is>
          <t>Ritesh</t>
        </is>
      </c>
      <c r="G1720" s="37" t="n">
        <v>44977</v>
      </c>
      <c r="H1720" s="12" t="inlineStr">
        <is>
          <t>Completed</t>
        </is>
      </c>
    </row>
    <row r="1721" hidden="1" s="284">
      <c r="A1721" s="37" t="n">
        <v>44977</v>
      </c>
      <c r="B1721" s="283" t="inlineStr">
        <is>
          <t>vehicleimageupdate</t>
        </is>
      </c>
      <c r="D1721" s="12" t="inlineStr">
        <is>
          <t>CICD</t>
        </is>
      </c>
      <c r="E1721" s="13" t="inlineStr">
        <is>
          <t>Deploy Spec</t>
        </is>
      </c>
      <c r="F1721" s="12" t="inlineStr">
        <is>
          <t>Ritesh</t>
        </is>
      </c>
      <c r="G1721" s="37" t="n">
        <v>44977</v>
      </c>
      <c r="H1721" s="12" t="inlineStr">
        <is>
          <t>Completed</t>
        </is>
      </c>
    </row>
    <row r="1722" hidden="1" ht="29" customHeight="1" s="284">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hidden="1" s="284">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hidden="1" s="284">
      <c r="A1724" s="37" t="n">
        <v>44978</v>
      </c>
      <c r="B1724" s="281"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hidden="1" s="284">
      <c r="A1725" s="37" t="n">
        <v>44979</v>
      </c>
      <c r="B1725" s="281"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hidden="1" s="284">
      <c r="A1726" s="37" t="n">
        <v>44979</v>
      </c>
      <c r="B1726" s="283" t="inlineStr">
        <is>
          <t>ebsworkerbatch</t>
        </is>
      </c>
      <c r="D1726" s="12" t="inlineStr">
        <is>
          <t>CICD</t>
        </is>
      </c>
      <c r="E1726" s="78" t="inlineStr">
        <is>
          <t>Analyse ebsworker artifact issue</t>
        </is>
      </c>
      <c r="F1726" s="12" t="inlineStr">
        <is>
          <t>Ritesh</t>
        </is>
      </c>
      <c r="G1726" s="37" t="n">
        <v>44979</v>
      </c>
      <c r="H1726" s="12" t="inlineStr">
        <is>
          <t>Completed</t>
        </is>
      </c>
    </row>
    <row r="1727" hidden="1" s="284">
      <c r="A1727" s="37" t="n">
        <v>44979</v>
      </c>
      <c r="B1727" s="12" t="inlineStr">
        <is>
          <t>contribreport</t>
        </is>
      </c>
      <c r="D1727" s="12" t="inlineStr">
        <is>
          <t>CICD</t>
        </is>
      </c>
      <c r="E1727" s="287" t="inlineStr">
        <is>
          <t>uploading SX.jar in artifactory</t>
        </is>
      </c>
      <c r="F1727" s="12" t="inlineStr">
        <is>
          <t>Ritesh</t>
        </is>
      </c>
      <c r="G1727" s="37" t="n">
        <v>44979</v>
      </c>
      <c r="H1727" s="12" t="inlineStr">
        <is>
          <t>Completed</t>
        </is>
      </c>
    </row>
    <row r="1728" hidden="1" s="284">
      <c r="A1728" s="37" t="n">
        <v>44979</v>
      </c>
      <c r="B1728" s="281" t="inlineStr">
        <is>
          <t>queryrunner</t>
        </is>
      </c>
      <c r="D1728" s="12" t="inlineStr">
        <is>
          <t>CICD</t>
        </is>
      </c>
      <c r="E1728" s="287" t="inlineStr">
        <is>
          <t>Build Spec</t>
        </is>
      </c>
      <c r="F1728" s="12" t="inlineStr">
        <is>
          <t>Ritesh</t>
        </is>
      </c>
      <c r="G1728" s="37" t="n">
        <v>44980</v>
      </c>
      <c r="H1728" s="12" t="inlineStr">
        <is>
          <t>Completed</t>
        </is>
      </c>
    </row>
    <row r="1729" hidden="1" s="284">
      <c r="A1729" s="37" t="n">
        <v>44979</v>
      </c>
      <c r="B1729" s="281" t="inlineStr">
        <is>
          <t>queryrunner</t>
        </is>
      </c>
      <c r="D1729" s="12" t="inlineStr">
        <is>
          <t>CICD</t>
        </is>
      </c>
      <c r="E1729" s="13" t="inlineStr">
        <is>
          <t>Deploy Spec</t>
        </is>
      </c>
      <c r="F1729" s="12" t="inlineStr">
        <is>
          <t>Ritesh</t>
        </is>
      </c>
      <c r="G1729" s="37" t="n">
        <v>44980</v>
      </c>
      <c r="H1729" s="12" t="inlineStr">
        <is>
          <t>Completed</t>
        </is>
      </c>
    </row>
    <row r="1730" hidden="1" s="284">
      <c r="A1730" s="37" t="n">
        <v>44980</v>
      </c>
      <c r="B1730" s="281" t="inlineStr">
        <is>
          <t>queryrunner</t>
        </is>
      </c>
      <c r="D1730" s="12" t="inlineStr">
        <is>
          <t>CICD</t>
        </is>
      </c>
      <c r="E1730" t="inlineStr">
        <is>
          <t>Documentation</t>
        </is>
      </c>
      <c r="F1730" s="12" t="inlineStr">
        <is>
          <t>Ritesh</t>
        </is>
      </c>
      <c r="G1730" s="37" t="n">
        <v>44980</v>
      </c>
      <c r="H1730" s="12" t="inlineStr">
        <is>
          <t>Completed</t>
        </is>
      </c>
    </row>
    <row r="1731" hidden="1" s="284">
      <c r="A1731" s="37" t="n">
        <v>44980</v>
      </c>
      <c r="B1731" s="281" t="inlineStr">
        <is>
          <t>bos.war</t>
        </is>
      </c>
      <c r="D1731" s="12" t="inlineStr">
        <is>
          <t>CICD</t>
        </is>
      </c>
      <c r="E1731" s="287" t="inlineStr">
        <is>
          <t>Build Spec</t>
        </is>
      </c>
      <c r="F1731" s="12" t="inlineStr">
        <is>
          <t>Ritesh</t>
        </is>
      </c>
      <c r="G1731" s="37" t="n">
        <v>44980</v>
      </c>
      <c r="H1731" s="12" t="inlineStr">
        <is>
          <t>Completed</t>
        </is>
      </c>
    </row>
    <row r="1732" hidden="1" s="284">
      <c r="A1732" s="37" t="n">
        <v>44980</v>
      </c>
      <c r="B1732" s="281" t="inlineStr">
        <is>
          <t>bos.war</t>
        </is>
      </c>
      <c r="D1732" s="12" t="inlineStr">
        <is>
          <t>CICD</t>
        </is>
      </c>
      <c r="E1732" s="13" t="inlineStr">
        <is>
          <t>Deploy Spec</t>
        </is>
      </c>
      <c r="F1732" s="12" t="inlineStr">
        <is>
          <t>Ritesh</t>
        </is>
      </c>
      <c r="G1732" s="37" t="n">
        <v>44980</v>
      </c>
      <c r="H1732" s="12" t="inlineStr">
        <is>
          <t>Completed</t>
        </is>
      </c>
    </row>
    <row r="1733" hidden="1" s="284">
      <c r="A1733" s="37" t="n">
        <v>44980</v>
      </c>
      <c r="B1733" s="281"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hidden="1" s="284">
      <c r="A1734" s="37" t="n">
        <v>44981</v>
      </c>
      <c r="B1734" s="281"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hidden="1" s="284">
      <c r="A1735" s="37" t="n">
        <v>44981</v>
      </c>
      <c r="B1735" s="281" t="inlineStr">
        <is>
          <t>bos.war</t>
        </is>
      </c>
      <c r="D1735" s="12" t="inlineStr">
        <is>
          <t>CICD</t>
        </is>
      </c>
      <c r="E1735" t="inlineStr">
        <is>
          <t>Documentation</t>
        </is>
      </c>
      <c r="F1735" s="12" t="inlineStr">
        <is>
          <t>Ritesh</t>
        </is>
      </c>
      <c r="G1735" s="37" t="n">
        <v>44980</v>
      </c>
      <c r="H1735" s="12" t="inlineStr">
        <is>
          <t>Completed</t>
        </is>
      </c>
    </row>
    <row r="1736" hidden="1" s="284">
      <c r="A1736" s="37" t="n">
        <v>44981</v>
      </c>
      <c r="B1736" s="283" t="inlineStr">
        <is>
          <t>vehicleimageupdate</t>
        </is>
      </c>
      <c r="D1736" s="12" t="inlineStr">
        <is>
          <t>CICD</t>
        </is>
      </c>
      <c r="E1736" t="inlineStr">
        <is>
          <t>Documentation</t>
        </is>
      </c>
      <c r="F1736" s="12" t="inlineStr">
        <is>
          <t>Ritesh</t>
        </is>
      </c>
      <c r="G1736" s="37" t="n">
        <v>44980</v>
      </c>
      <c r="H1736" s="12" t="inlineStr">
        <is>
          <t>Completed</t>
        </is>
      </c>
    </row>
    <row r="1737" hidden="1" s="284">
      <c r="A1737" s="37" t="n">
        <v>44984</v>
      </c>
      <c r="B1737" s="283"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hidden="1" s="284">
      <c r="A1738" s="37" t="n">
        <v>44984</v>
      </c>
      <c r="B1738" s="281"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hidden="1" s="284">
      <c r="A1739" s="37" t="n">
        <v>44985</v>
      </c>
      <c r="B1739" s="281"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hidden="1" s="284">
      <c r="A1740" s="37" t="n">
        <v>44986</v>
      </c>
      <c r="B1740" s="283" t="inlineStr">
        <is>
          <t>General</t>
        </is>
      </c>
      <c r="D1740" s="12" t="inlineStr">
        <is>
          <t>CICD</t>
        </is>
      </c>
      <c r="E1740" t="inlineStr">
        <is>
          <t>Completing 2 mandatory trainings</t>
        </is>
      </c>
      <c r="F1740" s="12" t="inlineStr">
        <is>
          <t>Ritesh</t>
        </is>
      </c>
      <c r="G1740" s="37" t="n">
        <v>44986</v>
      </c>
      <c r="H1740" s="12" t="inlineStr">
        <is>
          <t>Completed</t>
        </is>
      </c>
    </row>
    <row r="1741" hidden="1" s="284">
      <c r="A1741" s="37" t="n">
        <v>44986</v>
      </c>
      <c r="B1741" s="281"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hidden="1" s="284">
      <c r="A1742" s="37" t="n">
        <v>44987</v>
      </c>
      <c r="B1742" s="281" t="inlineStr">
        <is>
          <t>lbs.war</t>
        </is>
      </c>
      <c r="D1742" s="12" t="inlineStr">
        <is>
          <t>CICD-Review</t>
        </is>
      </c>
      <c r="E1742" s="13" t="inlineStr">
        <is>
          <t>CICD Review with preetam</t>
        </is>
      </c>
      <c r="F1742" s="12" t="inlineStr">
        <is>
          <t>Ritesh</t>
        </is>
      </c>
      <c r="G1742" s="37" t="n">
        <v>44987</v>
      </c>
      <c r="H1742" s="12" t="inlineStr">
        <is>
          <t>Completed</t>
        </is>
      </c>
    </row>
    <row r="1743" hidden="1" s="284">
      <c r="A1743" s="37" t="n">
        <v>44987</v>
      </c>
      <c r="B1743" s="283" t="inlineStr">
        <is>
          <t>General</t>
        </is>
      </c>
      <c r="D1743" s="12" t="inlineStr">
        <is>
          <t>CICD</t>
        </is>
      </c>
      <c r="E1743" t="inlineStr">
        <is>
          <t>Completing 2 mandatory trainings</t>
        </is>
      </c>
      <c r="F1743" s="12" t="inlineStr">
        <is>
          <t>Ritesh</t>
        </is>
      </c>
      <c r="G1743" s="37" t="n">
        <v>44987</v>
      </c>
      <c r="H1743" s="12" t="inlineStr">
        <is>
          <t>Completed</t>
        </is>
      </c>
    </row>
    <row r="1744" hidden="1" s="284">
      <c r="A1744" s="37" t="n">
        <v>44987</v>
      </c>
      <c r="B1744" s="281"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hidden="1" s="284">
      <c r="A1745" s="37" t="n">
        <v>44988</v>
      </c>
      <c r="B1745" s="281"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hidden="1" s="284">
      <c r="A1746" s="37" t="n">
        <v>44991</v>
      </c>
      <c r="B1746" s="281"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hidden="1" s="284">
      <c r="A1747" s="37" t="n">
        <v>44992</v>
      </c>
      <c r="B1747" s="281"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281" t="inlineStr">
        <is>
          <t>Innovation Idea</t>
        </is>
      </c>
      <c r="L1747" s="12" t="inlineStr">
        <is>
          <t>CICD</t>
        </is>
      </c>
      <c r="M1747" t="inlineStr">
        <is>
          <t>Innovation Idea Day 24</t>
        </is>
      </c>
      <c r="N1747" s="12" t="inlineStr">
        <is>
          <t>Ritesh</t>
        </is>
      </c>
      <c r="O1747" s="37" t="n">
        <v>44991</v>
      </c>
      <c r="P1747" s="12" t="inlineStr">
        <is>
          <t>Completed</t>
        </is>
      </c>
      <c r="Q1747" s="37" t="n">
        <v>44991</v>
      </c>
      <c r="R1747" s="281" t="inlineStr">
        <is>
          <t>Innovation Idea</t>
        </is>
      </c>
      <c r="T1747" s="12" t="inlineStr">
        <is>
          <t>CICD</t>
        </is>
      </c>
      <c r="U1747" t="inlineStr">
        <is>
          <t>Innovation Idea Day 24</t>
        </is>
      </c>
      <c r="V1747" s="12" t="inlineStr">
        <is>
          <t>Ritesh</t>
        </is>
      </c>
      <c r="W1747" s="37" t="n">
        <v>44991</v>
      </c>
      <c r="X1747" s="12" t="inlineStr">
        <is>
          <t>Completed</t>
        </is>
      </c>
      <c r="Y1747" s="37" t="n">
        <v>44991</v>
      </c>
      <c r="Z1747" s="281"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281"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281"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281"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281"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281"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281"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281"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281"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281"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281"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281"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281"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281"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281"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281"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281"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281"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281"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281"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281"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281"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281"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281"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281"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281"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281"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281"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281"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281"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281"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281"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281"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281"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281"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281"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281"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281"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281"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281"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281"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281"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281"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281"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281"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281"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281"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281"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281"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281"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281"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281"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281"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281"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281"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281"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281"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281"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281"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281"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281"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281"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281"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281"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281"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281"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281"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281"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281"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281"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281"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281"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281"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281"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281"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281"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281"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281"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281"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281"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281"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281"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281"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281"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281"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281"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281"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281"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281"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281"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281"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281"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281"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281"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281"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281"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281"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281"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281"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281"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281"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281"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281"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281"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281"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281"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281"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281"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281"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281"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281"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281"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281"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281"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281"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281"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281"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281"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281"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281"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281"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281"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281"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281"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281"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281"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281"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281"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281"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281"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281"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281"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281"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281"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281"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281"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281"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281"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281"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281"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281"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281"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281"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281"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281"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281"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281"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281"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281"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281"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281"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281"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281"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281"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281"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281"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281"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281"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281"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281"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281"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281"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281"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281"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281"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281"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281"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281"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281"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281"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281"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281"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281"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281"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281"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281"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281"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281"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281"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281"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281"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281"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281"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281"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281"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281"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281"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281"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281"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281"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281"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281"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281"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281"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281"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281"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281"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281"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281"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281"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281"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281"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281"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281"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281"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281"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281"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281"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281"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281"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281"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281"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281"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281"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281"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281"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281"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281"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281"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281"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281"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281"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281"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281"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281"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281"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281"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281"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281"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281"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281"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281"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281"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281"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281"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281"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281"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281"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281"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281"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281"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281"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281"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281"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281"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281"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281"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281"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281"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281"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281"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281"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281"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281"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281"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281"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281"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281"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281"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281"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281"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281"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281"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281"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281"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281"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281"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281"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281"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281"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281"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281"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281"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281"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281"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281"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281"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281"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281"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281"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281"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281"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281"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281"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281"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281"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281"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281"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281"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281"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281"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281"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281"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281"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281"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281"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281"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281"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281"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281"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281"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281"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281"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281"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281"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281"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281"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281"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281"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281"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281"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281"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281"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281"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281"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281"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281"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281"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281"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281"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281"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281"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281"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281"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281"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281"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281"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281"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281"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281"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281"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281"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281"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281"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281"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281"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281"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281"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281"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281"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281"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281"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281"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281"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281"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281"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281"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281"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281"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281"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281"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281"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281"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281"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281"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281"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281"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281"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281"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281"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281"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281"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281"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281"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281"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281"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281"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281"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281"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281"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281"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281"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281"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281"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281"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281"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281"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281"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281"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281"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281"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281"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281"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281"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281"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281"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281"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281"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281"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281"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281"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281"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281"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281"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281"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281"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281"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281"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281"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281"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281"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281"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281"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281"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281"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281"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281"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281"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281"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281"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281"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281"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281"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281"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281"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281"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281"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281"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281"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281"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281"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281"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281"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281"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281"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281"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281"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281"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281"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281"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281"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281"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281"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281"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281"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281"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281"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281"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281"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281"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281"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281"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281"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281"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281"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281"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281"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281"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281"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281"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281"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281"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281"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281"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281"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281"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281"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281"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281"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281"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281"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281"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281"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281"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281"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281"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281"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281"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281"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281"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281"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281"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281"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281"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281"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281"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281"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281"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281"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281"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281"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281"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281"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281"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281"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281"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281"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281"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281"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281"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281"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281"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281"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281"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281"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281"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281"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281"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281"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281"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281"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281"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281"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281"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281"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281"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281"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281"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281"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281"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281"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281"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281"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281"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281"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281"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281"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281"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281"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281"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281"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281"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281"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281"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281"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281"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281"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281"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281"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281"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281"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281"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281"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281"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281"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281"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281"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281"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281"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281"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281"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281"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281"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281"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281"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281"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281"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281"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281"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281"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281"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281"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281"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281"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281"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281"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281"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281"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281"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281"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281"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281"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281"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281"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281"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281"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281"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281"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281"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281"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281"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281"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281"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281"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281"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281"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281"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281"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281"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281"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281"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281"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281"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281"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281"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281"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281"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281"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281"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281"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281"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281"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281"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281"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281"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281"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281"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281"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281"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281"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281"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281"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281"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281"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281"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281"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281"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281"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281"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281"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281"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281"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281"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281"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281"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281"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281"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281"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281"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281"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281"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281"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281"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281"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281"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281"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281"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281"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281"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281"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281"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281"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281"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281"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281"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281"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281"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281"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281"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281"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281"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281"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281"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281"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281"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281"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281"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281"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281"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281"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281"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281"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281"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281"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281"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281"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281"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281"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281"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281"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281"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281"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281"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281"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281"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281"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281"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281"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281"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281"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281"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281"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281"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281"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281"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281"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281"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281"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281"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281"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281"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281"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281"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281"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281"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281"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281"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281"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281"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281"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281"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281"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281"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281"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281"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281"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281"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281"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281"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281"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281"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281"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281"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281"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281"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281"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281"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281"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281"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281"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281"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281"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281"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281"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281"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281"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281"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281"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281"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281"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281"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281"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281"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281"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281"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281"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281"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281"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281"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281"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281"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281"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281"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281"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281"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281"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281"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281"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281"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281"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281"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281"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281"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281"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281"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281"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281"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281"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281"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281"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281"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281"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281"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281"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281"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281"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281"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281"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281"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281"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281"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281"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281"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281"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281"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281"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281"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281"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281"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281"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281"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281"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281"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281"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281"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281"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281"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281"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281"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281"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281"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281"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281"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281"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281"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281"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281"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281"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281"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281"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281"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281"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281"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281"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281"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281"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281"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281"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281"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281"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281"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281"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281"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281"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281"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281"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281"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281"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281"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281"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281"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281"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281"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281"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281"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281"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281"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281"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281"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281"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281"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281"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281"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281"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281"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281"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281"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281"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281"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281"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281"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281"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281"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281"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281"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281"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281"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281"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281"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281"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281"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281"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281"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281"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281"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281"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281"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281"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281"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281"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281"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281"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281"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281"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281"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281"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281"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281"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281"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281"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281"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281"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281"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281"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281"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281"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281"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281"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281"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281"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281"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281"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281"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281"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281"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281"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281"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281"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281"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281"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281"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281"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281"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281"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281"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281"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281"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281"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281"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281"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281"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281"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281"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281"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281"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281"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281"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281"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281"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281"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281"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281"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281"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281"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281"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281"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281"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281"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281"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281"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281"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281"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281"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281"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281"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281"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281"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281"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281"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281"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281"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281"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281"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281"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281"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281"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281"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281"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281"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281"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281"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281"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281"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281"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281"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281"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281"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281"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281"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281"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281"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281"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281"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281"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281"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281"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281"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281"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281"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281"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281"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281"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281"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281"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281"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281"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281"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281"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281"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281"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281"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281"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281"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281"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281"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281"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281"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281"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281"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281"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281"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281"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281"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281"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281"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281"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281"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281"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281"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281"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281"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281"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281"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281"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281"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281"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281"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281"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281"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281"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281"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281"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281"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281"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281"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281"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281"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281"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281"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281"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281"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281"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281"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281"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281"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281"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281"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281"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281"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281"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281"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281"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281"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281"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281"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281"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281"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281"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281"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281"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281"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281"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281"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281"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281"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281"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281"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281"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281"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281"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281"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281"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281"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281"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281"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281"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281"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281"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281"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281"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281"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281"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281"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281"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281"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281"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281"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281"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281"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281"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281"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281"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281"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281"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281"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281"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281"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281"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281"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281"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281"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281"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281"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281"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281"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281"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281"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281"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281"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281"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281"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281"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281"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281"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281"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281"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281"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281"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281"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281"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281"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281"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281"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281"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281"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281"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281"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281"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281"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281"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281"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281"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281"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281"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281"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281"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281"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281"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281"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281"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281"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281"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281"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281"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281"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281"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281"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281"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281"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281"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281"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281"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281"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281"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281"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281"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281"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281"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281"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281"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281"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281"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281"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281"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281"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281"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281"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281"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281"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281"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281"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281"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281"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281"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281"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281"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281"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281"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281"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281"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281"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281"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281"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281"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281"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281"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281"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281"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281"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281"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281"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281"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281"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281"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281"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281"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281"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281"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281"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281"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281"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281"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281"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281"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281"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281"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281"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281"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281"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281"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281"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281"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281"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281"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281"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281"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281"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281"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281"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281"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281"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281"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281"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281"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281"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281"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281"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281"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281"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281"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281"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281"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281"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281"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281"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281"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281"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281"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281"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281"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281"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281"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281"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281"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281"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281"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281"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281"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281"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281"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281"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281"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281"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281"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281"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281"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281"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281"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281"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281"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281"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281"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281"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281"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281"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281"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281"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281"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281"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281"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281"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281"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281"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281"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281"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281"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281"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281"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281"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281"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281"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281"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281"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281"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281"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281"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281"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281"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281"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281"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281"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281"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281"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281"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281"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281"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281"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281"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281"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281"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281"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281"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281"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281"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281"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281"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281"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281"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281"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281"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281"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281"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281"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281"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281"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281"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281"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281"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281"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281"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281"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281"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281"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281"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281"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281"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281"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281"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281"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281"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281"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281"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281"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281"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281"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281"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281"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281"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281"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281"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281"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281"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281"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281"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281"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281"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281"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281"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281"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281"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281"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281"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281"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281"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281"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281"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281"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281"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281"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281"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281"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281"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281"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281"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281"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281"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281"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281"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281"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281"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281"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281"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281"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281"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281"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281"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281"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281"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281"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281"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281"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281"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281"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281"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281"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281"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281"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281"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281"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281"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281"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281"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281"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281"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281"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281"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281"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281"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281"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281"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281"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281"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281"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281"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281"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281"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281"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281"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281"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281"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281"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281"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281"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281"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281"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281"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281"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281"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281"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281"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281"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281"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281"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281"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281"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281"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281"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281"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281"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281"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281"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281"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281"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281"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281"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281"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281"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281"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281"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281"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281"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281"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281"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281"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281"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281"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281"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281"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281"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281"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281"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281"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281"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281"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281"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281"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281"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281"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281"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281"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281"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281"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281"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281"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281"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281"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281"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281"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281"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281"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281"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281"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281"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281"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281"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281"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281"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281"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281"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281"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281"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281"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281"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281"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281"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281"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281"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281"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281"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281"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281"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281"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281"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281"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281"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281"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281"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281"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281"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281"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281"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281"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281"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281"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281"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281"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281"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281"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281"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281"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281"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281"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281"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281"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281"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281"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281"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281"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281"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281"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281"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281"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281"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281"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281"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281"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281"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281"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281"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281"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281"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281"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281"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281"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281"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281"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281"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281"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281"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281"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281"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281"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281"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281"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281"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281"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281"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281"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281"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281"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281"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281"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281"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281"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281"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281"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281"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281"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281"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281"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281"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281"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281"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281"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281"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281"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281"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281"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281"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281"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281"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281"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281"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281"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281"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281"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281"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281"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281"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281"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281"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281"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281"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281"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281"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281"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281"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281"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281"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281"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281"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281"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281"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281"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281"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281"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281"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281"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281"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281"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281"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281"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281"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281"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281"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281"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281"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281"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281"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281"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281"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281"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281"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281"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281"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281"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281"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281"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281"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281"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281"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281"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281"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281"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281"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281"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281"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281"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281"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281"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281"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281"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281"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281"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281"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281"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281"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281"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281"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281"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281"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281"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281"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281"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281"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281"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281"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281"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281"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281"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281"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281"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281"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281"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281"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281"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281"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281"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281"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281"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281"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281"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281"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281"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281"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281"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281"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281"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281"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281"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281"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281"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281"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281"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281"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281"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281"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281"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281"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281"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281"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281"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281"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281"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281"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281"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281"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281"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281"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281"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281"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281"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281"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281"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281"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281"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281"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281"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281"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281"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281"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281"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281"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281"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281"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281"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281"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281"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281"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281"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281"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281"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281"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281"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281"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281"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281"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281"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281"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281"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281"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281"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281"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281"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281"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281"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281"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281"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281"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281"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281"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281"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281"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281"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281"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281"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281"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281"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281"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281"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281"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281"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281"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281"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281"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281"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281"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281"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281"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281"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281"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281"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281"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281"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281"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281"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281"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281"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281"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281"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281"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281"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281"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281"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281"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281"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281"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281"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281"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281"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281"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281"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281"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281"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281"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281"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281"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281"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281"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281"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281"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281"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281"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281"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281"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281"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281"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281"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281"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281"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281"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281"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281"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281"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281"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281"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281"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281"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281"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281"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281"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281"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281"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281"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281"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281"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281"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281"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281"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281"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281"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281"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281"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281"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281"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281"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281"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281"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281"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281"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281"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281"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281"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281"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281"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281"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281"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281"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281"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281"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281"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281"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281"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281"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281"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281"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281"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281"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281"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281"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281"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281"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281"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281"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281"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281"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281"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281"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281"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281"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281"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281"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281"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281"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281"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281"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281"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281"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281"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281"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281"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281"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281"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281"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281"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281"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281"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281"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281"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281"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281"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281"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281"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281"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281"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281"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281"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281"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281"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281"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281"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281"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281"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281"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281"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281"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281"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281"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281"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281"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281"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281"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281"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281"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281"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281"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281"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281"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281"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281"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281"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281"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281"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281"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281"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281"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281"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281"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281"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281"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281"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281"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281"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281"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281"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281"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281"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281"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281"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281"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281"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281"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281"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281"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281"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281"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281"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281"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281"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281"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281"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281"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281"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281"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281"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281"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281"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281"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281"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281"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281"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281"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281"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281"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281"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281"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281"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281"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281"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281"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281"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281"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281"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281"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281"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281"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281"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281"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281"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281"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281"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281"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281"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281"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281"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281"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281"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281"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281"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281"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281"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281"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281"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281"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281"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281"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281"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281"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281"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281"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281"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281"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281"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281"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281"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281"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281"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281"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281"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281"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281"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281"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281"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281"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281"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281"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281"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281"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281"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281"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281"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281"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281"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281"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281"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281"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281"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281"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281"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281"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281"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281"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281"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281"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281"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281"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281"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281"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281"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281"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281"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281"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281"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281"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281"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281"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281"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281"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281"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281"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281"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281"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281"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281"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281"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281"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281"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281"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281"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281"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281"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281"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281"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281"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281"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281"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281"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281"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281"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281"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281"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281"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281"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281"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281"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281"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281"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281"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281"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281"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281"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281"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281"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281"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281"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281"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281"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281"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281"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281"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281"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281"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281"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281"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281"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281"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281"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281"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281"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281"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281"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281"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281"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281"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281" t="inlineStr">
        <is>
          <t>Innovation Idea</t>
        </is>
      </c>
      <c r="XEZ1747" s="12" t="inlineStr">
        <is>
          <t>CICD</t>
        </is>
      </c>
      <c r="XFA1747" t="inlineStr">
        <is>
          <t>Innovation Idea Day 24</t>
        </is>
      </c>
      <c r="XFB1747" s="12" t="inlineStr">
        <is>
          <t>Ritesh</t>
        </is>
      </c>
      <c r="XFC1747" s="37" t="n">
        <v>44991</v>
      </c>
      <c r="XFD1747" s="12" t="inlineStr">
        <is>
          <t>Completed</t>
        </is>
      </c>
    </row>
    <row r="1748" hidden="1" s="284">
      <c r="A1748" s="37" t="n">
        <v>44992</v>
      </c>
      <c r="B1748" s="281" t="inlineStr">
        <is>
          <t>mileagereporting.war</t>
        </is>
      </c>
      <c r="D1748" s="12" t="inlineStr">
        <is>
          <t>CICD-Review</t>
        </is>
      </c>
      <c r="E1748" s="13" t="inlineStr">
        <is>
          <t>CICD Review with preetam</t>
        </is>
      </c>
      <c r="F1748" s="12" t="inlineStr">
        <is>
          <t>Ritesh</t>
        </is>
      </c>
      <c r="G1748" s="37" t="n">
        <v>44992</v>
      </c>
      <c r="H1748" s="12" t="inlineStr">
        <is>
          <t>Completed</t>
        </is>
      </c>
    </row>
    <row r="1749" hidden="1" s="284">
      <c r="A1749" s="37" t="n">
        <v>44992</v>
      </c>
      <c r="B1749" s="283" t="inlineStr">
        <is>
          <t>General</t>
        </is>
      </c>
      <c r="D1749" s="283" t="inlineStr">
        <is>
          <t>CICD</t>
        </is>
      </c>
      <c r="E1749" s="281" t="inlineStr">
        <is>
          <t>QA checklist details in Analysis document</t>
        </is>
      </c>
      <c r="F1749" s="283" t="inlineStr">
        <is>
          <t>Chandrika</t>
        </is>
      </c>
      <c r="G1749" s="37" t="n">
        <v>44992</v>
      </c>
      <c r="H1749" s="112" t="inlineStr">
        <is>
          <t>completed</t>
        </is>
      </c>
    </row>
    <row r="1750" hidden="1" s="284">
      <c r="A1750" s="37" t="n">
        <v>44992</v>
      </c>
      <c r="B1750" s="283" t="inlineStr">
        <is>
          <t>General</t>
        </is>
      </c>
      <c r="D1750" s="283" t="inlineStr">
        <is>
          <t>CICD</t>
        </is>
      </c>
      <c r="E1750" s="281" t="inlineStr">
        <is>
          <t>Updating Wiki page for deployment details</t>
        </is>
      </c>
      <c r="F1750" s="283" t="inlineStr">
        <is>
          <t>Chandrika</t>
        </is>
      </c>
      <c r="G1750" s="37" t="n">
        <v>44992</v>
      </c>
      <c r="H1750" s="112" t="inlineStr">
        <is>
          <t>completed</t>
        </is>
      </c>
    </row>
    <row r="1751" hidden="1" ht="43.5" customHeight="1" s="284">
      <c r="A1751" s="285" t="n">
        <v>44992</v>
      </c>
      <c r="B1751" s="281" t="inlineStr">
        <is>
          <t>ccmsservice</t>
        </is>
      </c>
      <c r="D1751" s="283" t="inlineStr">
        <is>
          <t>CICD</t>
        </is>
      </c>
      <c r="E1751" s="189" t="inlineStr">
        <is>
          <t>ccmsservice onboarding completed 
https://bamboo.penske.com/browse/CCMS-CCMSSVVC1</t>
        </is>
      </c>
      <c r="F1751" s="283" t="inlineStr">
        <is>
          <t>Hari</t>
        </is>
      </c>
      <c r="G1751" s="285" t="n">
        <v>44992</v>
      </c>
      <c r="H1751" s="283" t="inlineStr">
        <is>
          <t>Completed</t>
        </is>
      </c>
    </row>
    <row r="1752" hidden="1" s="284">
      <c r="A1752" s="285" t="n">
        <v>44993</v>
      </c>
      <c r="B1752" s="281" t="inlineStr">
        <is>
          <t>achbatch</t>
        </is>
      </c>
      <c r="D1752" s="283" t="inlineStr">
        <is>
          <t>CICD</t>
        </is>
      </c>
      <c r="E1752" s="189" t="inlineStr">
        <is>
          <t>Onboard the Build and deploy plan</t>
        </is>
      </c>
      <c r="F1752" s="283" t="inlineStr">
        <is>
          <t>Hari</t>
        </is>
      </c>
      <c r="G1752" s="285" t="n">
        <v>44993</v>
      </c>
      <c r="H1752" s="283" t="inlineStr">
        <is>
          <t xml:space="preserve">Completed </t>
        </is>
      </c>
      <c r="I1752" s="264" t="inlineStr">
        <is>
          <t>https://bamboo.penske.com/browse/ACH-ACHBAP</t>
        </is>
      </c>
    </row>
    <row r="1753" hidden="1" s="284">
      <c r="A1753" s="285"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64" t="inlineStr">
        <is>
          <t>https://bamboo.penske.com/browse/ESRBP-ESRBCH</t>
        </is>
      </c>
    </row>
    <row r="1754" hidden="1" s="284">
      <c r="A1754" s="285"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hidden="1" s="284">
      <c r="A1755" s="285"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5" t="inlineStr">
        <is>
          <t>Completed</t>
        </is>
      </c>
      <c r="I1755" s="60" t="inlineStr">
        <is>
          <t>Pull Request #3: Develop log4J to develop - Bitbucket (penske.com)</t>
        </is>
      </c>
    </row>
    <row r="1756" hidden="1" ht="58" customHeight="1" s="284">
      <c r="A1756" s="285" t="n">
        <v>44993</v>
      </c>
      <c r="B1756" s="12" t="inlineStr">
        <is>
          <t>scorecard-batch</t>
        </is>
      </c>
      <c r="C1756" s="12" t="inlineStr">
        <is>
          <t>Rupalatha</t>
        </is>
      </c>
      <c r="D1756" s="12" t="inlineStr">
        <is>
          <t>Dev-Rework</t>
        </is>
      </c>
      <c r="E1756" s="187" t="inlineStr">
        <is>
          <t>Maven to BB rework</t>
        </is>
      </c>
      <c r="F1756" s="12" t="inlineStr">
        <is>
          <t>Rupalatha</t>
        </is>
      </c>
      <c r="G1756" s="37" t="n">
        <v>44994</v>
      </c>
      <c r="H1756" t="inlineStr">
        <is>
          <t>Completed</t>
        </is>
      </c>
      <c r="I1756" s="287" t="inlineStr">
        <is>
          <t>&lt;praneeth&gt;1. I don't think you need fileset to read from ${project.basedir}/src/main/resources in bin.xml
2. Where is the batchconfig-qa.properties file
3. Move image and pdf_report to resources folder.
4. Remove .project file</t>
        </is>
      </c>
    </row>
    <row r="1757" hidden="1" ht="29" customHeight="1" s="284">
      <c r="A1757" s="88" t="n">
        <v>44994</v>
      </c>
      <c r="B1757" s="36" t="inlineStr">
        <is>
          <t>scorecard-batch</t>
        </is>
      </c>
      <c r="C1757" s="36" t="inlineStr">
        <is>
          <t xml:space="preserve">Rupalatha </t>
        </is>
      </c>
      <c r="D1757" s="185" t="inlineStr">
        <is>
          <t>Dev-Review</t>
        </is>
      </c>
      <c r="E1757" s="13" t="inlineStr">
        <is>
          <t>Maven to BB rework</t>
        </is>
      </c>
      <c r="F1757" s="63" t="inlineStr">
        <is>
          <t>Praneeth</t>
        </is>
      </c>
      <c r="G1757" s="194" t="n">
        <v>45001</v>
      </c>
      <c r="H1757" t="inlineStr">
        <is>
          <t>Completed</t>
        </is>
      </c>
      <c r="I1757" s="287" t="inlineStr">
        <is>
          <t>&lt;10/3&gt;Rupa-not confirmed secrets for AO.
https://bitbucket.penske.com/projects/PTLCORP/repos/scorecard-batch/pull-requests/2/overview</t>
        </is>
      </c>
    </row>
    <row r="1758" hidden="1" s="284">
      <c r="A1758" s="202"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hidden="1" s="284">
      <c r="A1759" s="202" t="n">
        <v>44994</v>
      </c>
      <c r="B1759" s="12" t="inlineStr">
        <is>
          <t>fbwatermark</t>
        </is>
      </c>
      <c r="C1759" s="12" t="inlineStr">
        <is>
          <t>Narendra</t>
        </is>
      </c>
      <c r="D1759" s="12" t="inlineStr">
        <is>
          <t>Dev</t>
        </is>
      </c>
      <c r="E1759" s="13" t="inlineStr">
        <is>
          <t>Log4j to BB Review</t>
        </is>
      </c>
      <c r="F1759" s="155" t="inlineStr">
        <is>
          <t>Praneeth</t>
        </is>
      </c>
      <c r="G1759" s="37" t="n">
        <v>44994</v>
      </c>
      <c r="H1759" s="12" t="inlineStr">
        <is>
          <t>Completed</t>
        </is>
      </c>
      <c r="I1759" s="13" t="inlineStr">
        <is>
          <t>https://bitbucket.penske.com/projects/ARPROJ/repos/fbwatermark-batch/pull-requests/1/overview</t>
        </is>
      </c>
    </row>
    <row r="1760" hidden="1" s="284">
      <c r="A1760" s="202" t="n">
        <v>44994</v>
      </c>
      <c r="B1760" s="12" t="inlineStr">
        <is>
          <t>ssptktportal.war</t>
        </is>
      </c>
      <c r="C1760" s="12" t="inlineStr">
        <is>
          <t>Sireesha</t>
        </is>
      </c>
      <c r="D1760" t="inlineStr">
        <is>
          <t>Dev</t>
        </is>
      </c>
      <c r="E1760" s="287" t="inlineStr">
        <is>
          <t>SVN TO BB</t>
        </is>
      </c>
      <c r="F1760" t="inlineStr">
        <is>
          <t>Sireesha</t>
        </is>
      </c>
      <c r="G1760" s="37" t="n">
        <v>44994</v>
      </c>
      <c r="H1760" s="281" t="inlineStr">
        <is>
          <t>Completed</t>
        </is>
      </c>
      <c r="I1760" s="13" t="n"/>
    </row>
    <row r="1761" hidden="1" s="284">
      <c r="A1761" s="202" t="n">
        <v>44994</v>
      </c>
      <c r="B1761" s="12" t="inlineStr">
        <is>
          <t>ssptktportal.war</t>
        </is>
      </c>
      <c r="C1761" s="12" t="inlineStr">
        <is>
          <t>Sireesha</t>
        </is>
      </c>
      <c r="D1761" s="12" t="inlineStr">
        <is>
          <t>Dev</t>
        </is>
      </c>
      <c r="E1761" s="287" t="inlineStr">
        <is>
          <t>Log4j to BB</t>
        </is>
      </c>
      <c r="F1761" s="155" t="inlineStr">
        <is>
          <t>Sireesha</t>
        </is>
      </c>
      <c r="G1761" s="37" t="n">
        <v>44994</v>
      </c>
      <c r="H1761" s="12" t="inlineStr">
        <is>
          <t>Completed</t>
        </is>
      </c>
      <c r="I1761" s="13" t="n"/>
    </row>
    <row r="1762" hidden="1" s="284">
      <c r="A1762" s="202" t="n">
        <v>44994</v>
      </c>
      <c r="B1762" s="12" t="inlineStr">
        <is>
          <t>fbwatermark</t>
        </is>
      </c>
      <c r="C1762" s="12" t="inlineStr">
        <is>
          <t>Narendra</t>
        </is>
      </c>
      <c r="D1762" s="12" t="inlineStr">
        <is>
          <t>Dev</t>
        </is>
      </c>
      <c r="E1762" s="13" t="inlineStr">
        <is>
          <t>Secret scanning</t>
        </is>
      </c>
      <c r="F1762" s="155" t="inlineStr">
        <is>
          <t>Narendra</t>
        </is>
      </c>
      <c r="G1762" s="37" t="n">
        <v>44994</v>
      </c>
      <c r="H1762" s="12" t="inlineStr">
        <is>
          <t>Completed</t>
        </is>
      </c>
      <c r="I1762" s="287" t="inlineStr">
        <is>
          <t>&lt;narendra&gt;only false positives are there.</t>
        </is>
      </c>
    </row>
    <row r="1763" hidden="1" s="284">
      <c r="A1763" s="190" t="n">
        <v>44994</v>
      </c>
      <c r="B1763" s="183" t="inlineStr">
        <is>
          <t>pops_batch</t>
        </is>
      </c>
      <c r="C1763" s="12" t="inlineStr">
        <is>
          <t>Narendra</t>
        </is>
      </c>
      <c r="D1763" s="12" t="inlineStr">
        <is>
          <t>Dev</t>
        </is>
      </c>
      <c r="E1763" s="187" t="inlineStr">
        <is>
          <t>Maven to BB review</t>
        </is>
      </c>
      <c r="F1763" s="155" t="inlineStr">
        <is>
          <t>Praneeth</t>
        </is>
      </c>
      <c r="G1763" s="37" t="n">
        <v>44999</v>
      </c>
      <c r="H1763" s="12" t="inlineStr">
        <is>
          <t>Completed</t>
        </is>
      </c>
      <c r="I1763" s="13" t="inlineStr">
        <is>
          <t>https://bitbucket.penske.com/projects/ITFIS/repos/pops-batch/pull-requests/2/overview</t>
        </is>
      </c>
    </row>
    <row r="1764" hidden="1" s="284">
      <c r="A1764" s="202" t="n">
        <v>44994</v>
      </c>
      <c r="B1764" s="12" t="inlineStr">
        <is>
          <t>trs_extract.jar</t>
        </is>
      </c>
      <c r="C1764" s="12" t="inlineStr">
        <is>
          <t>Rupalatha</t>
        </is>
      </c>
      <c r="D1764" s="182" t="inlineStr">
        <is>
          <t>Dev</t>
        </is>
      </c>
      <c r="E1764" s="13" t="inlineStr">
        <is>
          <t>Log4j to BB</t>
        </is>
      </c>
      <c r="F1764" s="63" t="inlineStr">
        <is>
          <t>Rupalatha</t>
        </is>
      </c>
      <c r="G1764" s="37" t="n">
        <v>44994</v>
      </c>
      <c r="H1764" s="12" t="inlineStr">
        <is>
          <t>Completed</t>
        </is>
      </c>
      <c r="I1764" s="13" t="n"/>
    </row>
    <row r="1765" hidden="1" s="284">
      <c r="A1765" s="202" t="n">
        <v>44994</v>
      </c>
      <c r="B1765" s="12" t="inlineStr">
        <is>
          <t>edipostclient</t>
        </is>
      </c>
      <c r="C1765" s="12" t="inlineStr">
        <is>
          <t>Parth</t>
        </is>
      </c>
      <c r="D1765" s="12" t="inlineStr">
        <is>
          <t>Dev Review</t>
        </is>
      </c>
      <c r="E1765" s="183"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idden="1" ht="43.5" customHeight="1" s="284">
      <c r="A1766" s="202" t="n">
        <v>44994</v>
      </c>
      <c r="B1766" s="12" t="inlineStr">
        <is>
          <t>fbwatermark</t>
        </is>
      </c>
      <c r="C1766" s="12" t="inlineStr">
        <is>
          <t>Narendra</t>
        </is>
      </c>
      <c r="D1766" s="12" t="inlineStr">
        <is>
          <t>Dev</t>
        </is>
      </c>
      <c r="E1766" s="13" t="inlineStr">
        <is>
          <t>Secret Scanning Review</t>
        </is>
      </c>
      <c r="F1766" s="155" t="inlineStr">
        <is>
          <t>Praneeth</t>
        </is>
      </c>
      <c r="G1766" s="37" t="n">
        <v>44994</v>
      </c>
      <c r="H1766" s="12" t="inlineStr">
        <is>
          <t>Completed</t>
        </is>
      </c>
      <c r="I1766" s="287" t="inlineStr">
        <is>
          <t xml:space="preserve">&lt;narendra&gt;only false positives are there.
&lt;Praneeth&gt;Completed review by me but not yet shared. Will share once we have more secrets to review from AO side. </t>
        </is>
      </c>
    </row>
    <row r="1767" hidden="1" s="284">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hidden="1" s="284">
      <c r="A1768" s="202"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hidden="1" s="284">
      <c r="A1769" s="202" t="n">
        <v>44993</v>
      </c>
      <c r="B1769" s="12" t="inlineStr">
        <is>
          <t>flexbilling.war</t>
        </is>
      </c>
      <c r="C1769" t="inlineStr">
        <is>
          <t>Megha</t>
        </is>
      </c>
      <c r="D1769" t="inlineStr">
        <is>
          <t>Dev-Review</t>
        </is>
      </c>
      <c r="E1769" t="inlineStr">
        <is>
          <t>Log4j to BB Review</t>
        </is>
      </c>
      <c r="F1769" t="inlineStr">
        <is>
          <t>Praneeth</t>
        </is>
      </c>
      <c r="G1769" s="37" t="n">
        <v>44994</v>
      </c>
      <c r="H1769" s="12" t="inlineStr">
        <is>
          <t>Completed</t>
        </is>
      </c>
      <c r="I1769" s="287" t="inlineStr">
        <is>
          <t>https://bitbucket.penske.com/projects/ARPROJ/repos/flexbilling-web/pull-requests/1/overview</t>
        </is>
      </c>
    </row>
    <row r="1770" hidden="1" ht="43.5" customHeight="1" s="284">
      <c r="A1770" s="202"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64" t="inlineStr">
        <is>
          <t>https://bitbucket.penske.com/projects/ARPROJ/repos/shoptalkreg-web/pull-requests/7/overview
&lt;3/9&gt;Mahipal: we need to mention the version in the properties section for all the dependency</t>
        </is>
      </c>
    </row>
    <row r="1771" hidden="1" ht="29" customHeight="1" s="284">
      <c r="A1771" s="285" t="n">
        <v>44994</v>
      </c>
      <c r="B1771" t="inlineStr">
        <is>
          <t>pettycash.war</t>
        </is>
      </c>
      <c r="C1771" t="inlineStr">
        <is>
          <t>Sireesha</t>
        </is>
      </c>
      <c r="D1771" s="179" t="inlineStr">
        <is>
          <t>CICD</t>
        </is>
      </c>
      <c r="E1771" s="78" t="inlineStr">
        <is>
          <t>Build plan onboarding completed. Deploy plan onboarding completed</t>
        </is>
      </c>
      <c r="F1771" s="283" t="inlineStr">
        <is>
          <t>Hari</t>
        </is>
      </c>
      <c r="G1771" s="285" t="n">
        <v>44994</v>
      </c>
      <c r="H1771" s="283" t="inlineStr">
        <is>
          <t>Completed</t>
        </is>
      </c>
    </row>
    <row r="1772" hidden="1" ht="29" customHeight="1" s="284">
      <c r="A1772" s="285" t="n">
        <v>44994</v>
      </c>
      <c r="B1772" s="283" t="inlineStr">
        <is>
          <t>eram.war</t>
        </is>
      </c>
      <c r="C1772" s="283" t="inlineStr">
        <is>
          <t>Swati</t>
        </is>
      </c>
      <c r="D1772" s="283" t="inlineStr">
        <is>
          <t>CICD</t>
        </is>
      </c>
      <c r="E1772" s="78" t="inlineStr">
        <is>
          <t>Build plan onboarding completed. Deploy 
plan onboarding is completed</t>
        </is>
      </c>
      <c r="F1772" s="283" t="inlineStr">
        <is>
          <t>Hari</t>
        </is>
      </c>
      <c r="G1772" s="285" t="n">
        <v>44994</v>
      </c>
      <c r="H1772" s="283" t="inlineStr">
        <is>
          <t xml:space="preserve">Completed </t>
        </is>
      </c>
      <c r="I1772" s="264" t="inlineStr">
        <is>
          <t>https://bamboo.penske.com/browse/EBP-ERAMW/</t>
        </is>
      </c>
    </row>
    <row r="1773" hidden="1" s="284">
      <c r="A1773" s="270" t="n">
        <v>44994</v>
      </c>
      <c r="B1773" s="283" t="inlineStr">
        <is>
          <t>watchlistbatch</t>
        </is>
      </c>
      <c r="C1773" t="inlineStr">
        <is>
          <t>Narendra</t>
        </is>
      </c>
      <c r="D1773" s="283" t="inlineStr">
        <is>
          <t>CICD</t>
        </is>
      </c>
      <c r="E1773" s="78" t="inlineStr">
        <is>
          <t>Onboard the build plan</t>
        </is>
      </c>
      <c r="F1773" s="283" t="inlineStr">
        <is>
          <t>Hari</t>
        </is>
      </c>
      <c r="G1773" s="285" t="n">
        <v>44994</v>
      </c>
      <c r="H1773" s="283" t="inlineStr">
        <is>
          <t>Completed</t>
        </is>
      </c>
      <c r="I1773" s="264" t="inlineStr">
        <is>
          <t>https://bamboo.penske.com/browse/BUILWLSDEV-WCHLT</t>
        </is>
      </c>
    </row>
    <row r="1774" hidden="1" s="284">
      <c r="A1774" s="270" t="n">
        <v>45001</v>
      </c>
      <c r="B1774" s="283" t="inlineStr">
        <is>
          <t>watchlistbatch</t>
        </is>
      </c>
      <c r="C1774" t="inlineStr">
        <is>
          <t>Narendra</t>
        </is>
      </c>
      <c r="D1774" s="283" t="inlineStr">
        <is>
          <t>CICD</t>
        </is>
      </c>
      <c r="E1774" s="78" t="inlineStr">
        <is>
          <t>Onboard the deploy plan</t>
        </is>
      </c>
      <c r="F1774" s="283" t="inlineStr">
        <is>
          <t>Hari</t>
        </is>
      </c>
      <c r="G1774" s="285" t="n">
        <v>45014</v>
      </c>
      <c r="H1774" s="283" t="inlineStr">
        <is>
          <t>Completed</t>
        </is>
      </c>
      <c r="I1774" s="264" t="inlineStr">
        <is>
          <t>https://bamboo.penske.com/browse/BUILWLSDEV-WCHLT</t>
        </is>
      </c>
    </row>
    <row r="1775" hidden="1" s="284">
      <c r="A1775" s="37" t="n">
        <v>44992</v>
      </c>
      <c r="B1775" s="12" t="inlineStr">
        <is>
          <t>itcontact.war</t>
        </is>
      </c>
      <c r="C1775" t="inlineStr">
        <is>
          <t>Narendra</t>
        </is>
      </c>
      <c r="D1775" s="283" t="inlineStr">
        <is>
          <t>Client-Review</t>
        </is>
      </c>
      <c r="E1775" s="255" t="inlineStr">
        <is>
          <t>PR raised- To merge with develop branch</t>
        </is>
      </c>
      <c r="F1775" s="155" t="inlineStr">
        <is>
          <t>Praneeth</t>
        </is>
      </c>
      <c r="G1775" s="167" t="n">
        <v>45076</v>
      </c>
      <c r="H1775" s="12" t="inlineStr">
        <is>
          <t>Open</t>
        </is>
      </c>
      <c r="I1775" s="13" t="inlineStr">
        <is>
          <t>&lt;5/10&gt;Waiting for AO to confirm the secrets.</t>
        </is>
      </c>
    </row>
    <row r="1776" hidden="1" ht="29" customHeight="1" s="284">
      <c r="A1776" s="202" t="n">
        <v>44994</v>
      </c>
      <c r="B1776" s="12" t="inlineStr">
        <is>
          <t>edipostclient</t>
        </is>
      </c>
      <c r="C1776" s="12" t="inlineStr">
        <is>
          <t>Parth</t>
        </is>
      </c>
      <c r="D1776" s="12" t="inlineStr">
        <is>
          <t>Dev Rework</t>
        </is>
      </c>
      <c r="E1776" s="183" t="inlineStr">
        <is>
          <t>Maven to BB rework</t>
        </is>
      </c>
      <c r="F1776" s="12" t="inlineStr">
        <is>
          <t>Parth</t>
        </is>
      </c>
      <c r="G1776" s="37" t="n">
        <v>44995</v>
      </c>
      <c r="H1776" s="12" t="inlineStr">
        <is>
          <t>Closed</t>
        </is>
      </c>
      <c r="I1776" s="287" t="inlineStr">
        <is>
          <t>&lt;Praneeth&gt;bin.xml is loading only jee-reosurces.xml. What about jee-resources-qa.xml?
&lt;Parth&gt;Missed the * sign in jee-resources.xml,because of that its only loading jee-resources.xml.</t>
        </is>
      </c>
    </row>
    <row r="1777" hidden="1" s="284">
      <c r="A1777" s="285" t="n">
        <v>44995</v>
      </c>
      <c r="B1777" s="12" t="inlineStr">
        <is>
          <t>buzonebatch</t>
        </is>
      </c>
      <c r="C1777" s="12" t="inlineStr">
        <is>
          <t>Sireesha</t>
        </is>
      </c>
      <c r="D1777" s="12" t="inlineStr">
        <is>
          <t>Dev-Review</t>
        </is>
      </c>
      <c r="E1777" s="78" t="inlineStr">
        <is>
          <t>Maven to BB review</t>
        </is>
      </c>
      <c r="F1777" s="283" t="inlineStr">
        <is>
          <t>Praneeth</t>
        </is>
      </c>
      <c r="G1777" s="285" t="n">
        <v>44998</v>
      </c>
      <c r="H1777" s="12" t="inlineStr">
        <is>
          <t>Completed</t>
        </is>
      </c>
      <c r="I1777" s="287" t="inlineStr">
        <is>
          <t>https://bitbucket.penske.com/projects/ARPROJ/repos/buzone-batch/pull-requests/2/overview</t>
        </is>
      </c>
    </row>
    <row r="1778" hidden="1" s="284">
      <c r="A1778" s="202" t="n">
        <v>44995</v>
      </c>
      <c r="B1778" s="12" t="inlineStr">
        <is>
          <t>ias-lbs</t>
        </is>
      </c>
      <c r="C1778" s="12" t="inlineStr">
        <is>
          <t>Parth</t>
        </is>
      </c>
      <c r="D1778" s="12" t="inlineStr">
        <is>
          <t>Dev</t>
        </is>
      </c>
      <c r="E1778" s="263" t="inlineStr">
        <is>
          <t>SVN log4j</t>
        </is>
      </c>
      <c r="F1778" s="12" t="inlineStr">
        <is>
          <t>Parth</t>
        </is>
      </c>
      <c r="G1778" s="37" t="n">
        <v>44995</v>
      </c>
      <c r="H1778" s="182" t="inlineStr">
        <is>
          <t>Completed</t>
        </is>
      </c>
      <c r="I1778" s="13" t="n"/>
    </row>
    <row r="1779" hidden="1" s="284">
      <c r="A1779" s="202" t="n">
        <v>44995</v>
      </c>
      <c r="B1779" s="12" t="inlineStr">
        <is>
          <t>trs_extract.jar</t>
        </is>
      </c>
      <c r="C1779" s="12" t="inlineStr">
        <is>
          <t>Rupalatha</t>
        </is>
      </c>
      <c r="D1779" s="182" t="inlineStr">
        <is>
          <t>Dev</t>
        </is>
      </c>
      <c r="E1779" s="187" t="inlineStr">
        <is>
          <t>SVN to BB</t>
        </is>
      </c>
      <c r="F1779" s="63" t="inlineStr">
        <is>
          <t>Rupalatha</t>
        </is>
      </c>
      <c r="G1779" s="37" t="n">
        <v>44995</v>
      </c>
      <c r="H1779" s="182" t="inlineStr">
        <is>
          <t>Completed</t>
        </is>
      </c>
      <c r="I1779" s="13" t="n"/>
    </row>
    <row r="1780" hidden="1" s="284">
      <c r="A1780" s="190" t="n">
        <v>44995</v>
      </c>
      <c r="B1780" s="36" t="inlineStr">
        <is>
          <t>trs_extract.jar</t>
        </is>
      </c>
      <c r="C1780" s="36" t="inlineStr">
        <is>
          <t>Rupalatha</t>
        </is>
      </c>
      <c r="D1780" s="185" t="inlineStr">
        <is>
          <t>Dev</t>
        </is>
      </c>
      <c r="E1780" s="13" t="inlineStr">
        <is>
          <t>Secret scanning</t>
        </is>
      </c>
      <c r="F1780" s="265" t="inlineStr">
        <is>
          <t>Rupalatha</t>
        </is>
      </c>
      <c r="G1780" s="168" t="n">
        <v>44995</v>
      </c>
      <c r="H1780" s="182" t="inlineStr">
        <is>
          <t>Completed</t>
        </is>
      </c>
      <c r="I1780" s="13" t="inlineStr">
        <is>
          <t>True positives are there. Need to wiat for mavanization till AO confirms.</t>
        </is>
      </c>
    </row>
    <row r="1781" hidden="1" s="284">
      <c r="A1781" s="190" t="n">
        <v>44995</v>
      </c>
      <c r="B1781" s="36" t="inlineStr">
        <is>
          <t>trs_extract.jar</t>
        </is>
      </c>
      <c r="C1781" s="36" t="inlineStr">
        <is>
          <t>Rupalatha</t>
        </is>
      </c>
      <c r="D1781" s="12" t="inlineStr">
        <is>
          <t>Log4j to BB Review</t>
        </is>
      </c>
      <c r="E1781" s="12" t="inlineStr">
        <is>
          <t>Log4j to BB Review</t>
        </is>
      </c>
      <c r="F1781" s="265" t="inlineStr">
        <is>
          <t>Praneeth</t>
        </is>
      </c>
      <c r="G1781" s="168" t="n">
        <v>44995</v>
      </c>
      <c r="H1781" s="12" t="inlineStr">
        <is>
          <t>Completed</t>
        </is>
      </c>
      <c r="I1781" s="60" t="inlineStr">
        <is>
          <t>https://bitbucket.penske.com/projects/ARPROJ/repos/trs-extract-batch/pull-requests/1/overview</t>
        </is>
      </c>
    </row>
    <row r="1782" hidden="1" ht="58" customHeight="1" s="284">
      <c r="A1782" s="202" t="n">
        <v>44995</v>
      </c>
      <c r="B1782" s="12" t="inlineStr">
        <is>
          <t>edipostclient</t>
        </is>
      </c>
      <c r="C1782" s="12" t="inlineStr">
        <is>
          <t>Parth</t>
        </is>
      </c>
      <c r="D1782" s="12" t="inlineStr">
        <is>
          <t>Dev Review</t>
        </is>
      </c>
      <c r="E1782" s="183" t="inlineStr">
        <is>
          <t>Maven to BB  rework review</t>
        </is>
      </c>
      <c r="F1782" s="12" t="inlineStr">
        <is>
          <t>Praneeth</t>
        </is>
      </c>
      <c r="G1782" s="168"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hidden="1" s="284">
      <c r="A1783" s="202" t="n">
        <v>44995</v>
      </c>
      <c r="B1783" s="12" t="inlineStr">
        <is>
          <t>invarcbatch</t>
        </is>
      </c>
      <c r="C1783" s="36" t="inlineStr">
        <is>
          <t>Rupalatha</t>
        </is>
      </c>
      <c r="D1783" s="185" t="inlineStr">
        <is>
          <t>Dev</t>
        </is>
      </c>
      <c r="E1783" s="13" t="inlineStr">
        <is>
          <t>Log4j to BB</t>
        </is>
      </c>
      <c r="F1783" s="265" t="inlineStr">
        <is>
          <t>Rupalatha</t>
        </is>
      </c>
      <c r="G1783" s="202" t="n">
        <v>44999</v>
      </c>
      <c r="H1783" s="12" t="inlineStr">
        <is>
          <t>Completed</t>
        </is>
      </c>
      <c r="I1783" s="13" t="n"/>
    </row>
    <row r="1784" hidden="1" s="284">
      <c r="A1784" s="202" t="n">
        <v>44995</v>
      </c>
      <c r="B1784" s="12" t="inlineStr">
        <is>
          <t>ias-lbs</t>
        </is>
      </c>
      <c r="C1784" s="12" t="inlineStr">
        <is>
          <t>Parth</t>
        </is>
      </c>
      <c r="D1784" s="12" t="inlineStr">
        <is>
          <t>Dev</t>
        </is>
      </c>
      <c r="E1784" s="263" t="inlineStr">
        <is>
          <t xml:space="preserve">Log4j to BB </t>
        </is>
      </c>
      <c r="F1784" s="12" t="inlineStr">
        <is>
          <t>Parth</t>
        </is>
      </c>
      <c r="G1784" s="37" t="n">
        <v>44995</v>
      </c>
      <c r="H1784" s="12" t="inlineStr">
        <is>
          <t>Completed</t>
        </is>
      </c>
      <c r="I1784" s="13" t="n"/>
    </row>
    <row r="1785" hidden="1" s="284">
      <c r="A1785" s="202" t="n">
        <v>44995</v>
      </c>
      <c r="B1785" s="12" t="inlineStr">
        <is>
          <t>ias-lbs</t>
        </is>
      </c>
      <c r="C1785" s="12" t="inlineStr">
        <is>
          <t>Parth</t>
        </is>
      </c>
      <c r="D1785" s="12" t="inlineStr">
        <is>
          <t>Dev Review</t>
        </is>
      </c>
      <c r="E1785" s="263" t="inlineStr">
        <is>
          <t>Log4j to BB Review</t>
        </is>
      </c>
      <c r="F1785" s="12" t="inlineStr">
        <is>
          <t>Praneeth</t>
        </is>
      </c>
      <c r="G1785" s="37" t="n">
        <v>44995</v>
      </c>
      <c r="H1785" s="12" t="inlineStr">
        <is>
          <t>Completed</t>
        </is>
      </c>
      <c r="I1785" s="55" t="inlineStr">
        <is>
          <t>https://bitbucket.penske.com/projects/ARPROJ/repos/ias-lbs-batch/pull-requests/1/overview</t>
        </is>
      </c>
    </row>
    <row r="1786" hidden="1" s="284">
      <c r="A1786" s="202" t="n">
        <v>44995</v>
      </c>
      <c r="B1786" s="12" t="inlineStr">
        <is>
          <t>ias-lbs</t>
        </is>
      </c>
      <c r="C1786" s="12" t="inlineStr">
        <is>
          <t>Parth</t>
        </is>
      </c>
      <c r="D1786" s="12" t="inlineStr">
        <is>
          <t>Dev</t>
        </is>
      </c>
      <c r="E1786" s="263" t="inlineStr">
        <is>
          <t>Secret Scanning and Analysis</t>
        </is>
      </c>
      <c r="F1786" s="12" t="inlineStr">
        <is>
          <t>Parth</t>
        </is>
      </c>
      <c r="G1786" s="37" t="n">
        <v>44995</v>
      </c>
      <c r="H1786" s="12" t="inlineStr">
        <is>
          <t>Completed</t>
        </is>
      </c>
      <c r="I1786" s="13" t="inlineStr">
        <is>
          <t>&lt;3/10&gt; True positive analysed</t>
        </is>
      </c>
    </row>
    <row r="1787" hidden="1" ht="29" customHeight="1" s="284">
      <c r="A1787" s="202" t="n">
        <v>44995</v>
      </c>
      <c r="B1787" s="12" t="inlineStr">
        <is>
          <t>ias-lbs</t>
        </is>
      </c>
      <c r="C1787" s="12" t="inlineStr">
        <is>
          <t>Parth</t>
        </is>
      </c>
      <c r="D1787" s="12" t="inlineStr">
        <is>
          <t>Dev Review</t>
        </is>
      </c>
      <c r="E1787" s="263"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hidden="1" s="284">
      <c r="A1788" s="202" t="n">
        <v>44995</v>
      </c>
      <c r="B1788" s="12" t="inlineStr">
        <is>
          <t>flexbilling.war</t>
        </is>
      </c>
      <c r="C1788" s="12" t="inlineStr">
        <is>
          <t>Megha</t>
        </is>
      </c>
      <c r="D1788" s="12" t="inlineStr">
        <is>
          <t>Dev</t>
        </is>
      </c>
      <c r="E1788" s="12" t="inlineStr">
        <is>
          <t>Secret Scanning</t>
        </is>
      </c>
      <c r="F1788" s="12" t="inlineStr">
        <is>
          <t>Megha</t>
        </is>
      </c>
      <c r="G1788" s="202" t="n">
        <v>44995</v>
      </c>
      <c r="H1788" s="12" t="inlineStr">
        <is>
          <t>Completed</t>
        </is>
      </c>
      <c r="I1788" s="13" t="n"/>
    </row>
    <row r="1789" hidden="1" s="284">
      <c r="A1789" s="202" t="n">
        <v>44995</v>
      </c>
      <c r="B1789" s="12" t="inlineStr">
        <is>
          <t>flexbilling.war</t>
        </is>
      </c>
      <c r="C1789" s="12" t="inlineStr">
        <is>
          <t>Megha</t>
        </is>
      </c>
      <c r="D1789" s="12" t="inlineStr">
        <is>
          <t>Dev</t>
        </is>
      </c>
      <c r="E1789" s="12" t="inlineStr">
        <is>
          <t>Secret Analysis</t>
        </is>
      </c>
      <c r="F1789" s="12" t="inlineStr">
        <is>
          <t>Megha</t>
        </is>
      </c>
      <c r="G1789" s="202" t="n">
        <v>44995</v>
      </c>
      <c r="H1789" s="12" t="inlineStr">
        <is>
          <t>Completed</t>
        </is>
      </c>
      <c r="I1789" s="13" t="inlineStr">
        <is>
          <t>Found true positives in this app</t>
        </is>
      </c>
    </row>
    <row r="1790" hidden="1" s="284">
      <c r="A1790" s="202" t="n">
        <v>44995</v>
      </c>
      <c r="B1790" s="12" t="inlineStr">
        <is>
          <t>flexbilling.war</t>
        </is>
      </c>
      <c r="C1790" s="12" t="inlineStr">
        <is>
          <t>Megha</t>
        </is>
      </c>
      <c r="D1790" s="12" t="inlineStr">
        <is>
          <t>Dev-Review</t>
        </is>
      </c>
      <c r="E1790" s="12" t="inlineStr">
        <is>
          <t>Secret Analysis Review</t>
        </is>
      </c>
      <c r="F1790" s="12" t="inlineStr">
        <is>
          <t>Praneeth</t>
        </is>
      </c>
      <c r="G1790" s="202" t="n">
        <v>44995</v>
      </c>
      <c r="H1790" s="12" t="inlineStr">
        <is>
          <t>Completed</t>
        </is>
      </c>
      <c r="I1790" s="13" t="inlineStr">
        <is>
          <t>True positives are there. Need to wiat for mavanization till AO confirms.</t>
        </is>
      </c>
    </row>
    <row r="1791" hidden="1" s="284">
      <c r="A1791" s="37" t="n">
        <v>44995</v>
      </c>
      <c r="B1791" s="12" t="inlineStr">
        <is>
          <t>ssptktportal.war</t>
        </is>
      </c>
      <c r="C1791" s="12" t="inlineStr">
        <is>
          <t>Sireesha</t>
        </is>
      </c>
      <c r="D1791" s="12" t="inlineStr">
        <is>
          <t>Dev-Review</t>
        </is>
      </c>
      <c r="E1791" s="263"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hidden="1" s="284">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hidden="1" s="284">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hidden="1" s="284">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idden="1" s="284">
      <c r="A1795" s="190" t="n">
        <v>44995</v>
      </c>
      <c r="B1795" s="36" t="inlineStr">
        <is>
          <t>trs_extract.jar</t>
        </is>
      </c>
      <c r="C1795" s="36" t="inlineStr">
        <is>
          <t>Rupalatha</t>
        </is>
      </c>
      <c r="D1795" s="12" t="inlineStr">
        <is>
          <t>Dev Review</t>
        </is>
      </c>
      <c r="E1795" s="12" t="inlineStr">
        <is>
          <t>Secret Scanning Review</t>
        </is>
      </c>
      <c r="F1795" s="265" t="inlineStr">
        <is>
          <t>Rupalatha</t>
        </is>
      </c>
      <c r="G1795" s="168" t="n">
        <v>44995</v>
      </c>
      <c r="H1795" s="12" t="inlineStr">
        <is>
          <t>Completed</t>
        </is>
      </c>
      <c r="I1795" s="13" t="inlineStr">
        <is>
          <t>Need to wait for the mavanization until AO confirms the secrets as true positives are there in the app.</t>
        </is>
      </c>
    </row>
    <row r="1796" hidden="1" s="284">
      <c r="A1796" s="190" t="n">
        <v>44993</v>
      </c>
      <c r="B1796" s="283" t="inlineStr">
        <is>
          <t>General</t>
        </is>
      </c>
      <c r="C1796" s="12" t="n"/>
      <c r="D1796" s="12" t="inlineStr">
        <is>
          <t>CICD</t>
        </is>
      </c>
      <c r="E1796" s="12" t="inlineStr">
        <is>
          <t>preparing excel for BB and specs</t>
        </is>
      </c>
      <c r="F1796" s="12" t="inlineStr">
        <is>
          <t>Chandrika</t>
        </is>
      </c>
      <c r="G1796" s="190" t="n">
        <v>44993</v>
      </c>
      <c r="H1796" s="12" t="inlineStr">
        <is>
          <t>Completed</t>
        </is>
      </c>
      <c r="I1796" s="13" t="n"/>
    </row>
    <row r="1797" hidden="1" s="284">
      <c r="A1797" s="190" t="n">
        <v>44993</v>
      </c>
      <c r="B1797" s="283" t="inlineStr">
        <is>
          <t>General</t>
        </is>
      </c>
      <c r="C1797" s="12" t="n"/>
      <c r="D1797" s="12" t="inlineStr">
        <is>
          <t>CICD</t>
        </is>
      </c>
      <c r="E1797" s="12" t="inlineStr">
        <is>
          <t>Documentation</t>
        </is>
      </c>
      <c r="F1797" s="12" t="inlineStr">
        <is>
          <t>Chandrika</t>
        </is>
      </c>
      <c r="G1797" s="190" t="n">
        <v>44993</v>
      </c>
      <c r="H1797" s="12" t="inlineStr">
        <is>
          <t>Completed</t>
        </is>
      </c>
      <c r="I1797" s="13" t="n"/>
    </row>
    <row r="1798" hidden="1" s="284">
      <c r="A1798" s="190" t="n">
        <v>44993</v>
      </c>
      <c r="B1798" s="283" t="inlineStr">
        <is>
          <t>General</t>
        </is>
      </c>
      <c r="C1798" s="12" t="n"/>
      <c r="D1798" s="12" t="inlineStr">
        <is>
          <t>CICD</t>
        </is>
      </c>
      <c r="E1798" s="12" t="inlineStr">
        <is>
          <t>Documentation</t>
        </is>
      </c>
      <c r="F1798" s="12" t="inlineStr">
        <is>
          <t>Chandrika</t>
        </is>
      </c>
      <c r="G1798" s="190" t="n">
        <v>44993</v>
      </c>
      <c r="H1798" s="12" t="inlineStr">
        <is>
          <t>Completed</t>
        </is>
      </c>
      <c r="I1798" s="13" t="n"/>
    </row>
    <row r="1799" hidden="1" s="284">
      <c r="A1799" s="190" t="n">
        <v>44994</v>
      </c>
      <c r="B1799" s="12" t="inlineStr">
        <is>
          <t>flexbilling.war</t>
        </is>
      </c>
      <c r="C1799" s="12" t="n"/>
      <c r="D1799" s="12" t="inlineStr">
        <is>
          <t>CICD</t>
        </is>
      </c>
      <c r="E1799" s="12" t="inlineStr">
        <is>
          <t>Analysis</t>
        </is>
      </c>
      <c r="F1799" s="12" t="inlineStr">
        <is>
          <t>Chandrika</t>
        </is>
      </c>
      <c r="G1799" s="190" t="n">
        <v>44994</v>
      </c>
      <c r="H1799" s="12" t="inlineStr">
        <is>
          <t>Completed</t>
        </is>
      </c>
      <c r="I1799" s="13" t="n"/>
    </row>
    <row r="1800" hidden="1" s="284">
      <c r="A1800" s="190" t="n">
        <v>44994</v>
      </c>
      <c r="B1800" s="12" t="inlineStr">
        <is>
          <t>fbwatermark</t>
        </is>
      </c>
      <c r="C1800" s="12" t="n"/>
      <c r="D1800" s="12" t="inlineStr">
        <is>
          <t>CICD</t>
        </is>
      </c>
      <c r="E1800" s="12" t="inlineStr">
        <is>
          <t>Analysis</t>
        </is>
      </c>
      <c r="F1800" s="12" t="inlineStr">
        <is>
          <t>Chandrika</t>
        </is>
      </c>
      <c r="G1800" s="190" t="n">
        <v>44994</v>
      </c>
      <c r="H1800" s="12" t="inlineStr">
        <is>
          <t>Completed</t>
        </is>
      </c>
      <c r="I1800" s="13" t="n"/>
    </row>
    <row r="1801" hidden="1" s="284">
      <c r="A1801" s="190" t="n">
        <v>44994</v>
      </c>
      <c r="B1801" s="12" t="inlineStr">
        <is>
          <t>invarcbatch</t>
        </is>
      </c>
      <c r="C1801" s="12" t="n"/>
      <c r="D1801" s="12" t="inlineStr">
        <is>
          <t>CICD</t>
        </is>
      </c>
      <c r="E1801" s="12" t="inlineStr">
        <is>
          <t>Analysis</t>
        </is>
      </c>
      <c r="F1801" s="12" t="inlineStr">
        <is>
          <t>Chandrika</t>
        </is>
      </c>
      <c r="G1801" s="190" t="n">
        <v>44994</v>
      </c>
      <c r="H1801" s="12" t="inlineStr">
        <is>
          <t>Completed</t>
        </is>
      </c>
      <c r="I1801" s="13" t="n"/>
    </row>
    <row r="1802" hidden="1" s="284">
      <c r="A1802" s="190" t="n">
        <v>44994</v>
      </c>
      <c r="B1802" s="12" t="inlineStr">
        <is>
          <t>ssptktportal.war</t>
        </is>
      </c>
      <c r="D1802" s="12" t="inlineStr">
        <is>
          <t>CICD</t>
        </is>
      </c>
      <c r="E1802" s="12" t="inlineStr">
        <is>
          <t>Analysis</t>
        </is>
      </c>
      <c r="F1802" s="12" t="inlineStr">
        <is>
          <t>Chandrika</t>
        </is>
      </c>
      <c r="G1802" s="190" t="n">
        <v>44994</v>
      </c>
      <c r="H1802" s="12" t="inlineStr">
        <is>
          <t>Completed</t>
        </is>
      </c>
    </row>
    <row r="1803" hidden="1" s="284">
      <c r="A1803" s="190" t="n">
        <v>44994</v>
      </c>
      <c r="B1803" s="283" t="inlineStr">
        <is>
          <t>High radius</t>
        </is>
      </c>
      <c r="D1803" s="12" t="inlineStr">
        <is>
          <t>CICD</t>
        </is>
      </c>
      <c r="E1803" s="12" t="inlineStr">
        <is>
          <t>Analysis</t>
        </is>
      </c>
      <c r="F1803" s="12" t="inlineStr">
        <is>
          <t>Chandrika</t>
        </is>
      </c>
      <c r="G1803" s="190" t="n">
        <v>44994</v>
      </c>
      <c r="H1803" s="12" t="inlineStr">
        <is>
          <t>Completed</t>
        </is>
      </c>
    </row>
    <row r="1804" hidden="1" s="284">
      <c r="A1804" s="190" t="n">
        <v>44994</v>
      </c>
      <c r="B1804" s="283" t="inlineStr">
        <is>
          <t>trs_extract.jar</t>
        </is>
      </c>
      <c r="D1804" s="12" t="inlineStr">
        <is>
          <t>CICD</t>
        </is>
      </c>
      <c r="E1804" s="12" t="inlineStr">
        <is>
          <t>Analysis</t>
        </is>
      </c>
      <c r="F1804" s="12" t="inlineStr">
        <is>
          <t>Chandrika</t>
        </is>
      </c>
      <c r="G1804" s="190" t="n">
        <v>44994</v>
      </c>
      <c r="H1804" s="12" t="inlineStr">
        <is>
          <t>Completed</t>
        </is>
      </c>
    </row>
    <row r="1805" hidden="1" s="284">
      <c r="A1805" s="190" t="n">
        <v>44995</v>
      </c>
      <c r="B1805" s="281" t="inlineStr">
        <is>
          <t>efueladmin.war</t>
        </is>
      </c>
      <c r="D1805" s="283" t="inlineStr">
        <is>
          <t>CICD</t>
        </is>
      </c>
      <c r="E1805" s="283" t="inlineStr">
        <is>
          <t>Documentation</t>
        </is>
      </c>
      <c r="F1805" s="283" t="inlineStr">
        <is>
          <t>Chandrika</t>
        </is>
      </c>
      <c r="G1805" s="190" t="n">
        <v>44995</v>
      </c>
      <c r="H1805" s="283" t="inlineStr">
        <is>
          <t>Completed</t>
        </is>
      </c>
    </row>
    <row r="1806" hidden="1" s="284">
      <c r="A1806" s="190" t="n">
        <v>44995</v>
      </c>
      <c r="B1806" s="283" t="inlineStr">
        <is>
          <t>fuelnetsvc</t>
        </is>
      </c>
      <c r="D1806" s="283" t="inlineStr">
        <is>
          <t>CICD</t>
        </is>
      </c>
      <c r="E1806" s="283" t="inlineStr">
        <is>
          <t>Documentation</t>
        </is>
      </c>
      <c r="F1806" s="283" t="inlineStr">
        <is>
          <t>Chandrika</t>
        </is>
      </c>
      <c r="G1806" s="190" t="n">
        <v>44995</v>
      </c>
      <c r="H1806" s="283" t="inlineStr">
        <is>
          <t>Completed</t>
        </is>
      </c>
    </row>
    <row r="1807" hidden="1" s="284">
      <c r="A1807" s="202" t="n">
        <v>44995</v>
      </c>
      <c r="B1807" s="12" t="inlineStr">
        <is>
          <t>edipostclient</t>
        </is>
      </c>
      <c r="C1807" s="12" t="inlineStr">
        <is>
          <t>Parth</t>
        </is>
      </c>
      <c r="D1807" s="255" t="inlineStr">
        <is>
          <t>Client-Review</t>
        </is>
      </c>
      <c r="E1807" s="255" t="inlineStr">
        <is>
          <t>PR raised- To merge with develop branch</t>
        </is>
      </c>
      <c r="F1807" s="12" t="inlineStr">
        <is>
          <t>Praneeth</t>
        </is>
      </c>
      <c r="G1807" s="168" t="n">
        <v>45009</v>
      </c>
      <c r="H1807" s="12" t="inlineStr">
        <is>
          <t>Completed</t>
        </is>
      </c>
      <c r="I1807" s="264" t="inlineStr">
        <is>
          <t>https://bitbucket.penske.com/projects/ARPROJ/repos/edipostclient-batch/pull-requests/3/overview</t>
        </is>
      </c>
    </row>
    <row r="1808" hidden="1" s="284">
      <c r="A1808" s="202" t="n">
        <v>44998</v>
      </c>
      <c r="B1808" s="12" t="inlineStr">
        <is>
          <t>ias-lbs</t>
        </is>
      </c>
      <c r="C1808" s="12" t="inlineStr">
        <is>
          <t>Parth</t>
        </is>
      </c>
      <c r="D1808" s="12" t="inlineStr">
        <is>
          <t xml:space="preserve">Dev </t>
        </is>
      </c>
      <c r="E1808" s="263" t="inlineStr">
        <is>
          <t xml:space="preserve">Maven to BB </t>
        </is>
      </c>
      <c r="F1808" s="12" t="inlineStr">
        <is>
          <t>Parth</t>
        </is>
      </c>
      <c r="G1808" s="37" t="n">
        <v>44995</v>
      </c>
      <c r="H1808" s="12" t="inlineStr">
        <is>
          <t>On Hold</t>
        </is>
      </c>
      <c r="I1808" s="287" t="inlineStr">
        <is>
          <t>Need to confirm secrets by AO</t>
        </is>
      </c>
    </row>
    <row r="1809" hidden="1" s="284">
      <c r="A1809" s="202" t="n">
        <v>44998</v>
      </c>
      <c r="B1809" s="283" t="inlineStr">
        <is>
          <t>High radius</t>
        </is>
      </c>
      <c r="C1809" t="inlineStr">
        <is>
          <t>Parth</t>
        </is>
      </c>
      <c r="D1809" s="281" t="inlineStr">
        <is>
          <t>Dev</t>
        </is>
      </c>
      <c r="E1809" s="179" t="inlineStr">
        <is>
          <t>Log4j to BB</t>
        </is>
      </c>
      <c r="F1809" s="283" t="inlineStr">
        <is>
          <t>Parth</t>
        </is>
      </c>
      <c r="G1809" s="37" t="n">
        <v>44998</v>
      </c>
      <c r="H1809" s="283" t="inlineStr">
        <is>
          <t>Completed</t>
        </is>
      </c>
      <c r="I1809" s="287" t="inlineStr">
        <is>
          <t>PR also raised</t>
        </is>
      </c>
    </row>
    <row r="1810" hidden="1" s="284">
      <c r="A1810" s="202" t="n">
        <v>44998</v>
      </c>
      <c r="B1810" s="283" t="inlineStr">
        <is>
          <t>High radius</t>
        </is>
      </c>
      <c r="C1810" t="inlineStr">
        <is>
          <t>Parth</t>
        </is>
      </c>
      <c r="D1810" s="281" t="inlineStr">
        <is>
          <t>Dev-Review</t>
        </is>
      </c>
      <c r="E1810" s="179" t="inlineStr">
        <is>
          <t>Log4j to BB Review</t>
        </is>
      </c>
      <c r="F1810" s="283" t="inlineStr">
        <is>
          <t>Praneeth</t>
        </is>
      </c>
      <c r="G1810" s="37" t="n">
        <v>44998</v>
      </c>
      <c r="H1810" s="283" t="inlineStr">
        <is>
          <t>Completed</t>
        </is>
      </c>
      <c r="I1810" s="264" t="inlineStr">
        <is>
          <t>https://bitbucket.penske.com/projects/PBJB/repos/invarcsftpbatch/pull-requests/1/overview</t>
        </is>
      </c>
    </row>
    <row r="1811" hidden="1" s="284">
      <c r="A1811" s="202" t="n">
        <v>44998</v>
      </c>
      <c r="B1811" s="283" t="inlineStr">
        <is>
          <t>High radius</t>
        </is>
      </c>
      <c r="C1811" t="inlineStr">
        <is>
          <t>Parth</t>
        </is>
      </c>
      <c r="D1811" s="281" t="inlineStr">
        <is>
          <t>Dev</t>
        </is>
      </c>
      <c r="E1811" s="179" t="inlineStr">
        <is>
          <t>Secret Scanning and Analysis</t>
        </is>
      </c>
      <c r="F1811" s="283" t="inlineStr">
        <is>
          <t>Parth</t>
        </is>
      </c>
      <c r="G1811" s="37" t="n">
        <v>44998</v>
      </c>
      <c r="H1811" s="283" t="inlineStr">
        <is>
          <t>Completed</t>
        </is>
      </c>
      <c r="I1811" s="287" t="inlineStr">
        <is>
          <t>False Positive Analysed</t>
        </is>
      </c>
    </row>
    <row r="1812" hidden="1" s="284">
      <c r="A1812" s="202" t="n">
        <v>44998</v>
      </c>
      <c r="B1812" s="283" t="inlineStr">
        <is>
          <t>High radius</t>
        </is>
      </c>
      <c r="C1812" t="inlineStr">
        <is>
          <t>Parth</t>
        </is>
      </c>
      <c r="D1812" s="281" t="inlineStr">
        <is>
          <t>Dev-Review</t>
        </is>
      </c>
      <c r="E1812" s="179" t="inlineStr">
        <is>
          <t>Secret Scanning Review</t>
        </is>
      </c>
      <c r="F1812" s="283" t="inlineStr">
        <is>
          <t>Praneeth</t>
        </is>
      </c>
      <c r="G1812" s="37" t="n">
        <v>44998</v>
      </c>
      <c r="H1812" s="283" t="inlineStr">
        <is>
          <t>Completed</t>
        </is>
      </c>
      <c r="I1812" s="287" t="inlineStr">
        <is>
          <t>&lt;Parth&gt;False Positive Analysed</t>
        </is>
      </c>
    </row>
    <row r="1813" hidden="1" s="284">
      <c r="A1813" s="190" t="n">
        <v>44998</v>
      </c>
      <c r="B1813" s="283" t="inlineStr">
        <is>
          <t>fbwatermark</t>
        </is>
      </c>
      <c r="D1813" s="283" t="inlineStr">
        <is>
          <t>CICD</t>
        </is>
      </c>
      <c r="E1813" s="283" t="inlineStr">
        <is>
          <t>Documentation</t>
        </is>
      </c>
      <c r="F1813" s="283" t="inlineStr">
        <is>
          <t>Chandrika</t>
        </is>
      </c>
      <c r="G1813" s="190" t="n">
        <v>44998</v>
      </c>
      <c r="H1813" s="283" t="inlineStr">
        <is>
          <t>Completed</t>
        </is>
      </c>
    </row>
    <row r="1814" hidden="1" s="284">
      <c r="A1814" s="190" t="n">
        <v>44998</v>
      </c>
      <c r="B1814" s="283" t="inlineStr">
        <is>
          <t>invarcbatch</t>
        </is>
      </c>
      <c r="D1814" s="283" t="inlineStr">
        <is>
          <t>CICD</t>
        </is>
      </c>
      <c r="E1814" s="283" t="inlineStr">
        <is>
          <t>Documentation</t>
        </is>
      </c>
      <c r="F1814" s="283" t="inlineStr">
        <is>
          <t>Chandrika</t>
        </is>
      </c>
      <c r="G1814" s="190" t="n">
        <v>44998</v>
      </c>
      <c r="H1814" s="283" t="inlineStr">
        <is>
          <t>Completed</t>
        </is>
      </c>
    </row>
    <row r="1815" hidden="1" ht="29" customHeight="1" s="284">
      <c r="A1815" s="285" t="n">
        <v>44998</v>
      </c>
      <c r="B1815" s="12" t="inlineStr">
        <is>
          <t>ssptktportal.war</t>
        </is>
      </c>
      <c r="C1815" s="12" t="inlineStr">
        <is>
          <t>Sireesha</t>
        </is>
      </c>
      <c r="D1815" s="12" t="inlineStr">
        <is>
          <t>Dev-Rework</t>
        </is>
      </c>
      <c r="E1815" s="263" t="inlineStr">
        <is>
          <t>Log4j to BB Rework</t>
        </is>
      </c>
      <c r="F1815" s="12" t="inlineStr">
        <is>
          <t>Sireesha</t>
        </is>
      </c>
      <c r="G1815" s="37" t="n">
        <v>44999</v>
      </c>
      <c r="H1815" s="12" t="inlineStr">
        <is>
          <t>Completed</t>
        </is>
      </c>
      <c r="I1815" s="287" t="inlineStr">
        <is>
          <t>&lt;Praneeth&gt;Please recheck log4j2.xml with Narendra or Parth's apps. Please don't copy paste. Correct log4j2.xml</t>
        </is>
      </c>
    </row>
    <row r="1816" hidden="1" s="284">
      <c r="A1816" s="285" t="n">
        <v>44998</v>
      </c>
      <c r="B1816" s="281" t="inlineStr">
        <is>
          <t>pextfl</t>
        </is>
      </c>
      <c r="C1816" s="155" t="inlineStr">
        <is>
          <t>Narendra</t>
        </is>
      </c>
      <c r="D1816" s="281" t="inlineStr">
        <is>
          <t>Dev-Rework</t>
        </is>
      </c>
      <c r="E1816" s="13" t="inlineStr">
        <is>
          <t>Maven-BB rework</t>
        </is>
      </c>
      <c r="F1816" s="155" t="inlineStr">
        <is>
          <t>Narendra</t>
        </is>
      </c>
      <c r="G1816" s="167" t="n">
        <v>44999</v>
      </c>
      <c r="H1816" t="inlineStr">
        <is>
          <t>Completed</t>
        </is>
      </c>
      <c r="I1816" s="287" t="inlineStr">
        <is>
          <t>&lt;Praneeth&gt;Where is the assembly configuration?</t>
        </is>
      </c>
    </row>
    <row r="1817" hidden="1" s="284">
      <c r="A1817" s="285" t="n">
        <v>44998</v>
      </c>
      <c r="B1817" s="12" t="inlineStr">
        <is>
          <t>buzonebatch</t>
        </is>
      </c>
      <c r="C1817" s="12" t="inlineStr">
        <is>
          <t>Sireesha</t>
        </is>
      </c>
      <c r="D1817" s="255" t="inlineStr">
        <is>
          <t>Client-Review</t>
        </is>
      </c>
      <c r="E1817" s="255" t="inlineStr">
        <is>
          <t>PR raised- To merge with develop branch</t>
        </is>
      </c>
      <c r="F1817" s="283" t="inlineStr">
        <is>
          <t>Praneeth</t>
        </is>
      </c>
      <c r="G1817" s="37" t="n">
        <v>45016</v>
      </c>
      <c r="H1817" s="12" t="inlineStr">
        <is>
          <t>Completed</t>
        </is>
      </c>
    </row>
    <row r="1818" hidden="1" s="284">
      <c r="A1818" s="202" t="n">
        <v>44999</v>
      </c>
      <c r="B1818" s="12" t="inlineStr">
        <is>
          <t>invarcbatch</t>
        </is>
      </c>
      <c r="C1818" s="36" t="inlineStr">
        <is>
          <t>Rupalatha</t>
        </is>
      </c>
      <c r="D1818" s="185" t="inlineStr">
        <is>
          <t>Dev</t>
        </is>
      </c>
      <c r="E1818" s="187" t="inlineStr">
        <is>
          <t>SVN to BB</t>
        </is>
      </c>
      <c r="F1818" s="265" t="inlineStr">
        <is>
          <t>Rupalatha</t>
        </is>
      </c>
      <c r="G1818" s="202" t="n">
        <v>44999</v>
      </c>
      <c r="H1818" s="12" t="inlineStr">
        <is>
          <t>Completed</t>
        </is>
      </c>
      <c r="I1818" s="13" t="n"/>
    </row>
    <row r="1819" hidden="1" s="284">
      <c r="A1819" s="202" t="n">
        <v>44999</v>
      </c>
      <c r="B1819" s="12" t="inlineStr">
        <is>
          <t>invarcbatch</t>
        </is>
      </c>
      <c r="C1819" s="12" t="inlineStr">
        <is>
          <t>Rupalatha</t>
        </is>
      </c>
      <c r="D1819" s="12" t="inlineStr">
        <is>
          <t>Dev</t>
        </is>
      </c>
      <c r="E1819" s="13" t="inlineStr">
        <is>
          <t>Secret scanning</t>
        </is>
      </c>
      <c r="F1819" s="12" t="inlineStr">
        <is>
          <t>Rupalatha</t>
        </is>
      </c>
      <c r="G1819" s="202" t="n">
        <v>44999</v>
      </c>
      <c r="H1819" s="12" t="inlineStr">
        <is>
          <t>Completed</t>
        </is>
      </c>
      <c r="I1819" s="13" t="n"/>
    </row>
    <row r="1820" hidden="1" s="284">
      <c r="A1820" s="285" t="n">
        <v>44998</v>
      </c>
      <c r="B1820" s="12" t="inlineStr">
        <is>
          <t>pextfl</t>
        </is>
      </c>
      <c r="C1820" s="155" t="inlineStr">
        <is>
          <t>Narendra</t>
        </is>
      </c>
      <c r="D1820" s="12" t="inlineStr">
        <is>
          <t>Dev-Review</t>
        </is>
      </c>
      <c r="E1820" s="252" t="inlineStr">
        <is>
          <t>Maven-BB rework review</t>
        </is>
      </c>
      <c r="F1820" s="155" t="inlineStr">
        <is>
          <t>Praneeth</t>
        </is>
      </c>
      <c r="G1820" s="167" t="n">
        <v>44999</v>
      </c>
      <c r="H1820" t="inlineStr">
        <is>
          <t>Completed</t>
        </is>
      </c>
      <c r="I1820" s="13" t="inlineStr">
        <is>
          <t>https://bitbucket.penske.com/projects/ITFIS/repos/pextfl-batch/pull-requests/2/overview</t>
        </is>
      </c>
    </row>
    <row r="1821" hidden="1" s="284">
      <c r="A1821" s="202" t="n">
        <v>44999</v>
      </c>
      <c r="B1821" s="12" t="inlineStr">
        <is>
          <t>High radius</t>
        </is>
      </c>
      <c r="C1821" t="inlineStr">
        <is>
          <t>Parth</t>
        </is>
      </c>
      <c r="D1821" s="12" t="inlineStr">
        <is>
          <t>Dev</t>
        </is>
      </c>
      <c r="E1821" s="179" t="inlineStr">
        <is>
          <t xml:space="preserve">Maven to BB </t>
        </is>
      </c>
      <c r="F1821" s="283" t="inlineStr">
        <is>
          <t>Parth</t>
        </is>
      </c>
      <c r="G1821" s="37" t="n">
        <v>44999</v>
      </c>
      <c r="H1821" s="283" t="inlineStr">
        <is>
          <t>Completed</t>
        </is>
      </c>
      <c r="I1821" s="13" t="inlineStr">
        <is>
          <t>Code is pushed to BB but PR not yet raised ,Waiting to secret mitigate</t>
        </is>
      </c>
    </row>
    <row r="1822" hidden="1" s="284">
      <c r="A1822" s="202" t="n">
        <v>44999</v>
      </c>
      <c r="B1822" s="12" t="inlineStr">
        <is>
          <t>invarcbatch</t>
        </is>
      </c>
      <c r="C1822" s="36" t="inlineStr">
        <is>
          <t>Rupalatha</t>
        </is>
      </c>
      <c r="D1822" s="12" t="inlineStr">
        <is>
          <t>Dev-Review</t>
        </is>
      </c>
      <c r="E1822" s="12" t="inlineStr">
        <is>
          <t>Log4j to BB Review</t>
        </is>
      </c>
      <c r="F1822" s="265" t="inlineStr">
        <is>
          <t>Praneeth</t>
        </is>
      </c>
      <c r="G1822" s="37" t="n">
        <v>44999</v>
      </c>
      <c r="H1822" s="12" t="inlineStr">
        <is>
          <t>Completed</t>
        </is>
      </c>
      <c r="I1822" s="13" t="inlineStr">
        <is>
          <t>https://bitbucket.penske.com/projects/ARPROJ/repos/invarcbatch-batch/pull-requests/1/overview</t>
        </is>
      </c>
    </row>
    <row r="1823" hidden="1" s="284">
      <c r="A1823" s="202" t="n">
        <v>44999</v>
      </c>
      <c r="B1823" s="12" t="inlineStr">
        <is>
          <t>invarcbatch</t>
        </is>
      </c>
      <c r="C1823" s="36" t="inlineStr">
        <is>
          <t>Rupalatha</t>
        </is>
      </c>
      <c r="D1823" s="12" t="inlineStr">
        <is>
          <t>Dev-Review</t>
        </is>
      </c>
      <c r="E1823" s="12" t="inlineStr">
        <is>
          <t>Secret Scanning Review</t>
        </is>
      </c>
      <c r="F1823" s="265" t="inlineStr">
        <is>
          <t>Praneeth</t>
        </is>
      </c>
      <c r="G1823" s="37" t="n">
        <v>44999</v>
      </c>
      <c r="H1823" s="12" t="inlineStr">
        <is>
          <t>Completed</t>
        </is>
      </c>
      <c r="I1823" s="13" t="n"/>
    </row>
    <row r="1824" hidden="1" s="284">
      <c r="A1824" s="190" t="n">
        <v>44999</v>
      </c>
      <c r="B1824" s="12" t="inlineStr">
        <is>
          <t>fbwatermark</t>
        </is>
      </c>
      <c r="C1824" s="12" t="n"/>
      <c r="D1824" s="12" t="inlineStr">
        <is>
          <t>CICD</t>
        </is>
      </c>
      <c r="E1824" s="12" t="inlineStr">
        <is>
          <t>Build &amp; Deploy Spec</t>
        </is>
      </c>
      <c r="F1824" s="12" t="inlineStr">
        <is>
          <t>Chandrika</t>
        </is>
      </c>
      <c r="G1824" s="190" t="n">
        <v>44999</v>
      </c>
      <c r="H1824" s="12" t="inlineStr">
        <is>
          <t>Completed</t>
        </is>
      </c>
      <c r="I1824" s="13" t="n"/>
    </row>
    <row r="1825" hidden="1" s="284">
      <c r="A1825" s="190" t="n">
        <v>44999</v>
      </c>
      <c r="B1825" s="12" t="inlineStr">
        <is>
          <t>invarcbatch</t>
        </is>
      </c>
      <c r="C1825" s="12" t="n"/>
      <c r="D1825" s="12" t="inlineStr">
        <is>
          <t>CICD</t>
        </is>
      </c>
      <c r="E1825" s="12" t="inlineStr">
        <is>
          <t>Build &amp; Deploy Spec</t>
        </is>
      </c>
      <c r="F1825" s="12" t="inlineStr">
        <is>
          <t>Chandrika</t>
        </is>
      </c>
      <c r="G1825" s="190" t="n">
        <v>44999</v>
      </c>
      <c r="H1825" s="12" t="inlineStr">
        <is>
          <t>Completed</t>
        </is>
      </c>
      <c r="I1825" s="13" t="n"/>
    </row>
    <row r="1826" hidden="1" s="284">
      <c r="A1826" s="190" t="n">
        <v>44999</v>
      </c>
      <c r="B1826" s="12" t="inlineStr">
        <is>
          <t>flexbilling.war</t>
        </is>
      </c>
      <c r="C1826" s="12" t="n"/>
      <c r="D1826" s="12" t="inlineStr">
        <is>
          <t>CICD</t>
        </is>
      </c>
      <c r="E1826" s="12" t="inlineStr">
        <is>
          <t>Documentation</t>
        </is>
      </c>
      <c r="F1826" s="12" t="inlineStr">
        <is>
          <t>Chandrika</t>
        </is>
      </c>
      <c r="G1826" s="190" t="n">
        <v>44999</v>
      </c>
      <c r="H1826" s="12" t="inlineStr">
        <is>
          <t>Completed</t>
        </is>
      </c>
      <c r="I1826" s="13" t="n"/>
    </row>
    <row r="1827" hidden="1" s="284">
      <c r="A1827" s="190" t="n">
        <v>44999</v>
      </c>
      <c r="B1827" s="12" t="inlineStr">
        <is>
          <t>ias-lbs</t>
        </is>
      </c>
      <c r="C1827" s="12" t="n"/>
      <c r="D1827" s="12" t="inlineStr">
        <is>
          <t>CICD</t>
        </is>
      </c>
      <c r="E1827" s="12" t="inlineStr">
        <is>
          <t>Documentation</t>
        </is>
      </c>
      <c r="F1827" s="12" t="inlineStr">
        <is>
          <t>Chandrika</t>
        </is>
      </c>
      <c r="G1827" s="190" t="n">
        <v>44999</v>
      </c>
      <c r="H1827" s="12" t="inlineStr">
        <is>
          <t>Completed</t>
        </is>
      </c>
      <c r="I1827" s="13" t="n"/>
    </row>
    <row r="1828" hidden="1" s="284">
      <c r="A1828" s="37" t="n">
        <v>44999</v>
      </c>
      <c r="B1828" s="183" t="inlineStr">
        <is>
          <t>pops_batch</t>
        </is>
      </c>
      <c r="C1828" s="12" t="inlineStr">
        <is>
          <t>Narendra</t>
        </is>
      </c>
      <c r="D1828" s="12" t="inlineStr">
        <is>
          <t>Dev-Rework</t>
        </is>
      </c>
      <c r="E1828" s="187" t="inlineStr">
        <is>
          <t>Maven to BB rework</t>
        </is>
      </c>
      <c r="F1828" s="12" t="inlineStr">
        <is>
          <t>Narendra</t>
        </is>
      </c>
      <c r="G1828" s="37" t="n">
        <v>45000</v>
      </c>
      <c r="H1828" s="12" t="inlineStr">
        <is>
          <t>Completed</t>
        </is>
      </c>
      <c r="I1828" s="13" t="inlineStr">
        <is>
          <t>Remove .classpath</t>
        </is>
      </c>
    </row>
    <row r="1829" hidden="1" s="284">
      <c r="A1829" s="37" t="n">
        <v>44999</v>
      </c>
      <c r="B1829" s="12" t="inlineStr">
        <is>
          <t>pextfl</t>
        </is>
      </c>
      <c r="C1829" s="155" t="inlineStr">
        <is>
          <t>Narendra</t>
        </is>
      </c>
      <c r="D1829" s="255" t="inlineStr">
        <is>
          <t>Client-Review</t>
        </is>
      </c>
      <c r="E1829" s="255" t="inlineStr">
        <is>
          <t>PR raised- To merge with develop branch</t>
        </is>
      </c>
      <c r="F1829" s="155" t="inlineStr">
        <is>
          <t>Praneeth</t>
        </is>
      </c>
      <c r="G1829" s="167" t="n">
        <v>45076</v>
      </c>
      <c r="H1829" s="12" t="inlineStr">
        <is>
          <t>Open</t>
        </is>
      </c>
      <c r="I1829" s="13" t="inlineStr">
        <is>
          <t>&lt;5/10&gt;Waiting for AO to confirm the secrets.</t>
        </is>
      </c>
    </row>
    <row r="1830" hidden="1" ht="29" customHeight="1" s="284">
      <c r="A1830" s="37" t="n">
        <v>44999</v>
      </c>
      <c r="B1830" s="36" t="inlineStr">
        <is>
          <t>bill_avobatch</t>
        </is>
      </c>
      <c r="C1830" s="36" t="inlineStr">
        <is>
          <t>Parth</t>
        </is>
      </c>
      <c r="D1830" s="255" t="inlineStr">
        <is>
          <t>Client-Review</t>
        </is>
      </c>
      <c r="E1830" s="255"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hidden="1" s="284">
      <c r="A1831" s="37" t="n">
        <v>45000</v>
      </c>
      <c r="B1831" s="183" t="inlineStr">
        <is>
          <t>pops_batch</t>
        </is>
      </c>
      <c r="C1831" s="12" t="inlineStr">
        <is>
          <t>Narendra</t>
        </is>
      </c>
      <c r="D1831" s="12" t="inlineStr">
        <is>
          <t>Dev-Review</t>
        </is>
      </c>
      <c r="E1831" s="187" t="inlineStr">
        <is>
          <t>Maven to BB rework review</t>
        </is>
      </c>
      <c r="F1831" s="155" t="inlineStr">
        <is>
          <t>Praneeth</t>
        </is>
      </c>
      <c r="G1831" s="37" t="n">
        <v>45000</v>
      </c>
      <c r="H1831" s="12" t="inlineStr">
        <is>
          <t>Completed</t>
        </is>
      </c>
      <c r="I1831" s="13" t="inlineStr">
        <is>
          <t>https://bitbucket.penske.com/projects/ITFIS/repos/pops-batch/pull-requests/2/overview</t>
        </is>
      </c>
    </row>
    <row r="1832" hidden="1" s="284">
      <c r="A1832" s="37" t="n">
        <v>45000</v>
      </c>
      <c r="B1832" s="12" t="inlineStr">
        <is>
          <t>ssptktportal.war</t>
        </is>
      </c>
      <c r="C1832" s="12" t="inlineStr">
        <is>
          <t>Sireesha</t>
        </is>
      </c>
      <c r="D1832" s="12" t="inlineStr">
        <is>
          <t>Dev-Review</t>
        </is>
      </c>
      <c r="E1832" s="263"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hidden="1" s="284">
      <c r="A1833" s="285" t="n">
        <v>45000</v>
      </c>
      <c r="B1833" s="12" t="inlineStr">
        <is>
          <t>eram.war</t>
        </is>
      </c>
      <c r="C1833" s="283" t="inlineStr">
        <is>
          <t>Swati</t>
        </is>
      </c>
      <c r="D1833" s="283" t="inlineStr">
        <is>
          <t>CICD</t>
        </is>
      </c>
      <c r="E1833" s="12" t="inlineStr">
        <is>
          <t>Dev Deployment</t>
        </is>
      </c>
      <c r="F1833" s="12" t="inlineStr">
        <is>
          <t>Hari</t>
        </is>
      </c>
      <c r="G1833" s="285" t="n">
        <v>45000</v>
      </c>
      <c r="H1833" s="12" t="inlineStr">
        <is>
          <t>Completed</t>
        </is>
      </c>
      <c r="I1833" s="13" t="n"/>
    </row>
    <row r="1834" hidden="1" s="284">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hidden="1" s="284">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hidden="1" s="284">
      <c r="A1836" s="37" t="n">
        <v>45000</v>
      </c>
      <c r="B1836" s="12" t="inlineStr">
        <is>
          <t>ecm.war</t>
        </is>
      </c>
      <c r="C1836" s="155"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hidden="1" s="284">
      <c r="A1837" s="285" t="n">
        <v>45000</v>
      </c>
      <c r="B1837" s="12" t="inlineStr">
        <is>
          <t>wje.war</t>
        </is>
      </c>
      <c r="C1837" s="12" t="inlineStr">
        <is>
          <t>Megha</t>
        </is>
      </c>
      <c r="D1837" s="12" t="inlineStr">
        <is>
          <t>CICD</t>
        </is>
      </c>
      <c r="E1837" s="12" t="inlineStr">
        <is>
          <t>Build &amp; Deploy Plan onboarding completed</t>
        </is>
      </c>
      <c r="F1837" s="12" t="inlineStr">
        <is>
          <t>Hari</t>
        </is>
      </c>
      <c r="G1837" s="285" t="n">
        <v>45000</v>
      </c>
      <c r="H1837" s="12" t="inlineStr">
        <is>
          <t>Completed</t>
        </is>
      </c>
      <c r="I1837" s="13" t="n"/>
    </row>
    <row r="1838" hidden="1" s="284">
      <c r="A1838" s="285" t="n">
        <v>44995</v>
      </c>
      <c r="B1838" t="inlineStr">
        <is>
          <t>pettycash.war</t>
        </is>
      </c>
      <c r="C1838" t="inlineStr">
        <is>
          <t>Sireesha</t>
        </is>
      </c>
      <c r="D1838" s="179" t="inlineStr">
        <is>
          <t>CICD</t>
        </is>
      </c>
      <c r="E1838" s="12" t="inlineStr">
        <is>
          <t>Dev Deployment</t>
        </is>
      </c>
      <c r="F1838" s="12" t="inlineStr">
        <is>
          <t>Hari</t>
        </is>
      </c>
      <c r="G1838" s="285" t="n">
        <v>44995</v>
      </c>
      <c r="H1838" s="12" t="inlineStr">
        <is>
          <t>Completed</t>
        </is>
      </c>
      <c r="I1838" s="13" t="n"/>
    </row>
    <row r="1839" hidden="1" s="284">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hidden="1" s="284">
      <c r="A1840" s="37" t="n">
        <v>45000</v>
      </c>
      <c r="B1840" s="12" t="inlineStr">
        <is>
          <t>sicssvc.war</t>
        </is>
      </c>
      <c r="C1840" s="12" t="inlineStr">
        <is>
          <t>Rupalatha</t>
        </is>
      </c>
      <c r="D1840" s="283" t="inlineStr">
        <is>
          <t>CICD</t>
        </is>
      </c>
      <c r="E1840" s="12" t="inlineStr">
        <is>
          <t>Build &amp; Deploy Plan onboarding completed</t>
        </is>
      </c>
      <c r="F1840" s="283" t="inlineStr">
        <is>
          <t>Hari</t>
        </is>
      </c>
      <c r="G1840" s="37" t="n">
        <v>45000</v>
      </c>
      <c r="H1840" s="283" t="inlineStr">
        <is>
          <t>Completed</t>
        </is>
      </c>
    </row>
    <row r="1841" hidden="1" s="284">
      <c r="A1841" s="285" t="n">
        <v>44986</v>
      </c>
      <c r="B1841" t="inlineStr">
        <is>
          <t>webrptportal.war</t>
        </is>
      </c>
      <c r="C1841" s="12" t="inlineStr">
        <is>
          <t>Rupalatha</t>
        </is>
      </c>
      <c r="D1841" t="inlineStr">
        <is>
          <t>CICD</t>
        </is>
      </c>
      <c r="E1841" t="inlineStr">
        <is>
          <t>Onboard the build plan</t>
        </is>
      </c>
      <c r="F1841" t="inlineStr">
        <is>
          <t>Hari</t>
        </is>
      </c>
      <c r="G1841" s="285" t="n">
        <v>44986</v>
      </c>
      <c r="H1841" s="283" t="inlineStr">
        <is>
          <t>Completed</t>
        </is>
      </c>
    </row>
    <row r="1842" hidden="1" s="284">
      <c r="A1842" s="37" t="n">
        <v>45000</v>
      </c>
      <c r="B1842" s="12" t="inlineStr">
        <is>
          <t>sicssvc.war</t>
        </is>
      </c>
      <c r="C1842" s="12" t="inlineStr">
        <is>
          <t>Rupalatha</t>
        </is>
      </c>
      <c r="D1842" s="283" t="inlineStr">
        <is>
          <t>CICD</t>
        </is>
      </c>
      <c r="E1842" s="287" t="inlineStr">
        <is>
          <t>Dev Deployment</t>
        </is>
      </c>
      <c r="F1842" s="281" t="inlineStr">
        <is>
          <t>Hari</t>
        </is>
      </c>
      <c r="G1842" s="37" t="n">
        <v>45000</v>
      </c>
      <c r="H1842" t="inlineStr">
        <is>
          <t>Completed</t>
        </is>
      </c>
    </row>
    <row r="1843" hidden="1" s="284">
      <c r="A1843" s="285" t="n">
        <v>44986</v>
      </c>
      <c r="B1843" t="inlineStr">
        <is>
          <t>webrptportal.war</t>
        </is>
      </c>
      <c r="C1843" s="12" t="inlineStr">
        <is>
          <t>Rupalatha</t>
        </is>
      </c>
      <c r="D1843" t="inlineStr">
        <is>
          <t>CICD</t>
        </is>
      </c>
      <c r="E1843" t="inlineStr">
        <is>
          <t>Onboard the deploy plan</t>
        </is>
      </c>
      <c r="F1843" t="inlineStr">
        <is>
          <t>Hari</t>
        </is>
      </c>
      <c r="G1843" s="285" t="n">
        <v>44986</v>
      </c>
      <c r="H1843" s="283" t="inlineStr">
        <is>
          <t>Completed</t>
        </is>
      </c>
    </row>
    <row r="1844" hidden="1" ht="72.5" customHeight="1" s="284">
      <c r="A1844" s="262" t="n">
        <v>45000</v>
      </c>
      <c r="B1844" s="36" t="inlineStr">
        <is>
          <t>ssptktportal.war</t>
        </is>
      </c>
      <c r="C1844" s="36" t="inlineStr">
        <is>
          <t>Sireesha</t>
        </is>
      </c>
      <c r="D1844" s="36" t="inlineStr">
        <is>
          <t>Dev-Rework</t>
        </is>
      </c>
      <c r="E1844" s="78" t="inlineStr">
        <is>
          <t>Log4j to BB Rework</t>
        </is>
      </c>
      <c r="F1844" s="36" t="inlineStr">
        <is>
          <t>Sireesha</t>
        </is>
      </c>
      <c r="G1844" s="168" t="n">
        <v>45001</v>
      </c>
      <c r="H1844" s="36" t="inlineStr">
        <is>
          <t>Completed</t>
        </is>
      </c>
      <c r="I1844" s="287"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hidden="1" s="284">
      <c r="A1845" s="37" t="n">
        <v>45000</v>
      </c>
      <c r="B1845" s="12" t="inlineStr">
        <is>
          <t>pops_batch</t>
        </is>
      </c>
      <c r="C1845" s="12" t="inlineStr">
        <is>
          <t>Narendra</t>
        </is>
      </c>
      <c r="D1845" s="267" t="inlineStr">
        <is>
          <t>Client-Review</t>
        </is>
      </c>
      <c r="E1845" s="267" t="inlineStr">
        <is>
          <t>PR raised- To merge with develop branch</t>
        </is>
      </c>
      <c r="F1845" s="155" t="inlineStr">
        <is>
          <t>Praneeth</t>
        </is>
      </c>
      <c r="G1845" s="37" t="n">
        <v>45000</v>
      </c>
      <c r="H1845" s="12" t="inlineStr">
        <is>
          <t>Completed</t>
        </is>
      </c>
      <c r="I1845" s="55" t="inlineStr">
        <is>
          <t>https://bitbucket.penske.com/projects/ITFIS/repos/pops-batch/pull-requests/3/overview</t>
        </is>
      </c>
    </row>
    <row r="1846" hidden="1" s="284">
      <c r="A1846" s="19" t="n"/>
      <c r="B1846" s="12" t="inlineStr">
        <is>
          <t>contribreport</t>
        </is>
      </c>
      <c r="C1846" s="12" t="inlineStr">
        <is>
          <t>Swati</t>
        </is>
      </c>
      <c r="D1846" s="267" t="inlineStr">
        <is>
          <t>Client-Review</t>
        </is>
      </c>
      <c r="E1846" s="267" t="inlineStr">
        <is>
          <t>PR raised- To merge with develop branch</t>
        </is>
      </c>
      <c r="F1846" s="12" t="inlineStr">
        <is>
          <t>Praneeth</t>
        </is>
      </c>
      <c r="G1846" s="37" t="n">
        <v>45000</v>
      </c>
      <c r="H1846" s="12" t="inlineStr">
        <is>
          <t>Completed</t>
        </is>
      </c>
      <c r="I1846" s="13" t="n"/>
    </row>
    <row r="1847" hidden="1" ht="29" customHeight="1" s="284">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hidden="1" s="284">
      <c r="A1848" s="37" t="n">
        <v>45001</v>
      </c>
      <c r="B1848" s="12" t="inlineStr">
        <is>
          <t>userlookup.war</t>
        </is>
      </c>
      <c r="C1848" s="12" t="inlineStr">
        <is>
          <t xml:space="preserve">Rupalatha </t>
        </is>
      </c>
      <c r="D1848" s="12" t="inlineStr">
        <is>
          <t>CICD</t>
        </is>
      </c>
      <c r="E1848" s="13" t="inlineStr">
        <is>
          <t>Build plan onboarding</t>
        </is>
      </c>
      <c r="F1848" s="12" t="inlineStr">
        <is>
          <t>Hari</t>
        </is>
      </c>
      <c r="G1848" s="37" t="n">
        <v>45001</v>
      </c>
      <c r="H1848" s="12" t="inlineStr">
        <is>
          <t>Open</t>
        </is>
      </c>
      <c r="I1848" s="13" t="n"/>
    </row>
    <row r="1849" hidden="1" s="284">
      <c r="A1849" s="37" t="n">
        <v>45001</v>
      </c>
      <c r="B1849" s="36" t="inlineStr">
        <is>
          <t>ssptktportal.war</t>
        </is>
      </c>
      <c r="C1849" s="36" t="inlineStr">
        <is>
          <t>Sireesha</t>
        </is>
      </c>
      <c r="D1849" s="36" t="inlineStr">
        <is>
          <t>Dev-Rework</t>
        </is>
      </c>
      <c r="E1849" s="263"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hidden="1" s="284">
      <c r="A1850" s="37" t="n">
        <v>45001</v>
      </c>
      <c r="B1850" s="12" t="inlineStr">
        <is>
          <t>userlookup.war</t>
        </is>
      </c>
      <c r="C1850" s="12" t="inlineStr">
        <is>
          <t xml:space="preserve">Rupalatha </t>
        </is>
      </c>
      <c r="D1850" s="12" t="inlineStr">
        <is>
          <t>CICD</t>
        </is>
      </c>
      <c r="E1850" s="13" t="inlineStr">
        <is>
          <t>Deploy plan onboarding</t>
        </is>
      </c>
      <c r="F1850" s="12" t="inlineStr">
        <is>
          <t>Hari</t>
        </is>
      </c>
      <c r="G1850" s="37" t="n">
        <v>45001</v>
      </c>
      <c r="H1850" s="12" t="inlineStr">
        <is>
          <t>Open</t>
        </is>
      </c>
      <c r="I1850" s="13" t="n"/>
    </row>
    <row r="1851" hidden="1" s="284">
      <c r="A1851" s="37" t="n">
        <v>45001</v>
      </c>
      <c r="B1851" s="12" t="inlineStr">
        <is>
          <t>userlookup.war</t>
        </is>
      </c>
      <c r="C1851" s="12" t="inlineStr">
        <is>
          <t xml:space="preserve">Rupalatha </t>
        </is>
      </c>
      <c r="D1851" s="12" t="inlineStr">
        <is>
          <t>CICD</t>
        </is>
      </c>
      <c r="E1851" s="13" t="inlineStr">
        <is>
          <t>Dev Deployment</t>
        </is>
      </c>
      <c r="F1851" s="12" t="inlineStr">
        <is>
          <t>Hari</t>
        </is>
      </c>
      <c r="G1851" s="37" t="n">
        <v>45001</v>
      </c>
      <c r="H1851" s="12" t="inlineStr">
        <is>
          <t>Open</t>
        </is>
      </c>
      <c r="I1851" s="13" t="n"/>
    </row>
    <row r="1852" hidden="1" ht="58" customHeight="1" s="284">
      <c r="A1852" s="134" t="n">
        <v>45001</v>
      </c>
      <c r="B1852" s="283" t="inlineStr">
        <is>
          <t>wlstandalone.war</t>
        </is>
      </c>
      <c r="C1852" t="inlineStr">
        <is>
          <t>Megha</t>
        </is>
      </c>
      <c r="D1852" s="283" t="inlineStr">
        <is>
          <t>Dev-Review</t>
        </is>
      </c>
      <c r="E1852" s="78" t="inlineStr">
        <is>
          <t>Rework comments from client</t>
        </is>
      </c>
      <c r="F1852" s="283" t="inlineStr">
        <is>
          <t>Praneeth</t>
        </is>
      </c>
      <c r="G1852" s="37" t="n">
        <v>45005</v>
      </c>
      <c r="H1852" s="47" t="inlineStr">
        <is>
          <t>Completed</t>
        </is>
      </c>
      <c r="I1852" s="287" t="inlineStr">
        <is>
          <t>&lt;Megha&gt; I have completed rework review comments from client pls have a review once again and pls confirm the version used for parent section from Mahipal.
https://bitbucket.penske.com/projects/WL/repos/watchlistweb/pull-requests/19/overview</t>
        </is>
      </c>
    </row>
    <row r="1853" hidden="1" s="284">
      <c r="A1853" s="285" t="n">
        <v>44995</v>
      </c>
      <c r="B1853" t="inlineStr">
        <is>
          <t>webrptportal.war</t>
        </is>
      </c>
      <c r="C1853" s="12" t="inlineStr">
        <is>
          <t>Rupalatha</t>
        </is>
      </c>
      <c r="D1853" t="inlineStr">
        <is>
          <t>CICD</t>
        </is>
      </c>
      <c r="E1853" s="78" t="inlineStr">
        <is>
          <t>Dev deployment</t>
        </is>
      </c>
      <c r="F1853" t="inlineStr">
        <is>
          <t>Hari</t>
        </is>
      </c>
      <c r="G1853" s="285" t="n">
        <v>44995</v>
      </c>
      <c r="H1853" s="283" t="inlineStr">
        <is>
          <t>Completed</t>
        </is>
      </c>
      <c r="I1853" s="13" t="n"/>
    </row>
    <row r="1854" hidden="1" s="284">
      <c r="A1854" s="134" t="n">
        <v>44967</v>
      </c>
      <c r="B1854" s="12" t="inlineStr">
        <is>
          <t xml:space="preserve">sessionmgmtsvc </t>
        </is>
      </c>
      <c r="C1854" s="14" t="inlineStr">
        <is>
          <t>Swati</t>
        </is>
      </c>
      <c r="D1854" t="inlineStr">
        <is>
          <t>CICD</t>
        </is>
      </c>
      <c r="E1854" t="inlineStr">
        <is>
          <t>Onboard the build plan</t>
        </is>
      </c>
      <c r="F1854" t="inlineStr">
        <is>
          <t>Hari</t>
        </is>
      </c>
      <c r="G1854" s="285" t="n">
        <v>44967</v>
      </c>
      <c r="H1854" s="283" t="inlineStr">
        <is>
          <t>Completed</t>
        </is>
      </c>
      <c r="I1854" s="13" t="n"/>
    </row>
    <row r="1855" hidden="1" s="284">
      <c r="A1855" s="134" t="n">
        <v>44967</v>
      </c>
      <c r="B1855" s="12" t="inlineStr">
        <is>
          <t xml:space="preserve">sessionmgmtsvc </t>
        </is>
      </c>
      <c r="C1855" s="14" t="inlineStr">
        <is>
          <t>Swati</t>
        </is>
      </c>
      <c r="D1855" t="inlineStr">
        <is>
          <t>CICD</t>
        </is>
      </c>
      <c r="E1855" t="inlineStr">
        <is>
          <t>Onboard the deploy plan</t>
        </is>
      </c>
      <c r="F1855" t="inlineStr">
        <is>
          <t>Hari</t>
        </is>
      </c>
      <c r="G1855" s="285" t="n">
        <v>44967</v>
      </c>
      <c r="H1855" s="283" t="inlineStr">
        <is>
          <t>Completed</t>
        </is>
      </c>
      <c r="I1855" s="13" t="n"/>
    </row>
    <row r="1856" hidden="1" s="284">
      <c r="A1856" s="134" t="n">
        <v>44967</v>
      </c>
      <c r="B1856" s="12" t="inlineStr">
        <is>
          <t xml:space="preserve">sessionmgmtsvc </t>
        </is>
      </c>
      <c r="C1856" s="14" t="inlineStr">
        <is>
          <t>Swati</t>
        </is>
      </c>
      <c r="D1856" s="283" t="inlineStr">
        <is>
          <t>CICD</t>
        </is>
      </c>
      <c r="E1856" s="78" t="inlineStr">
        <is>
          <t>Dev deployment</t>
        </is>
      </c>
      <c r="F1856" s="283" t="inlineStr">
        <is>
          <t>Hari</t>
        </is>
      </c>
      <c r="G1856" s="285" t="n">
        <v>44967</v>
      </c>
      <c r="H1856" s="283" t="inlineStr">
        <is>
          <t>Completed</t>
        </is>
      </c>
      <c r="I1856" s="13" t="n"/>
    </row>
    <row r="1857" hidden="1" s="284">
      <c r="A1857" s="134" t="n">
        <v>44988</v>
      </c>
      <c r="B1857" s="12" t="inlineStr">
        <is>
          <t>ws_authorizationfilter.jar</t>
        </is>
      </c>
      <c r="C1857" s="12" t="inlineStr">
        <is>
          <t>Megha</t>
        </is>
      </c>
      <c r="D1857" t="inlineStr">
        <is>
          <t>CICD</t>
        </is>
      </c>
      <c r="E1857" t="inlineStr">
        <is>
          <t>Onboard the build plan</t>
        </is>
      </c>
      <c r="F1857" t="inlineStr">
        <is>
          <t>Hari</t>
        </is>
      </c>
      <c r="G1857" s="285" t="n">
        <v>44988</v>
      </c>
      <c r="H1857" s="283" t="inlineStr">
        <is>
          <t>Completed</t>
        </is>
      </c>
      <c r="I1857" s="13" t="n"/>
    </row>
    <row r="1858" hidden="1" s="284">
      <c r="A1858" s="134" t="n">
        <v>45001</v>
      </c>
      <c r="B1858" s="12" t="inlineStr">
        <is>
          <t>ws_authorizationfilter.jar</t>
        </is>
      </c>
      <c r="C1858" s="12" t="inlineStr">
        <is>
          <t>Megha</t>
        </is>
      </c>
      <c r="D1858" t="inlineStr">
        <is>
          <t>CICD</t>
        </is>
      </c>
      <c r="E1858" t="inlineStr">
        <is>
          <t>Onboard the deploy plan</t>
        </is>
      </c>
      <c r="F1858" t="inlineStr">
        <is>
          <t>Hari</t>
        </is>
      </c>
      <c r="G1858" s="285" t="n">
        <v>45001</v>
      </c>
      <c r="H1858" s="283" t="inlineStr">
        <is>
          <t>Open</t>
        </is>
      </c>
      <c r="I1858" s="13" t="n"/>
    </row>
    <row r="1859" hidden="1" s="284">
      <c r="A1859" s="134" t="n">
        <v>45001</v>
      </c>
      <c r="B1859" s="12" t="inlineStr">
        <is>
          <t>ws_authorizationfilter.jar</t>
        </is>
      </c>
      <c r="C1859" s="12" t="inlineStr">
        <is>
          <t>Megha</t>
        </is>
      </c>
      <c r="D1859" s="283" t="inlineStr">
        <is>
          <t>CICD</t>
        </is>
      </c>
      <c r="E1859" s="78" t="inlineStr">
        <is>
          <t>Dev deployment</t>
        </is>
      </c>
      <c r="F1859" s="283" t="inlineStr">
        <is>
          <t>Hari</t>
        </is>
      </c>
      <c r="G1859" s="285" t="n">
        <v>45001</v>
      </c>
      <c r="H1859" s="283" t="inlineStr">
        <is>
          <t>Open</t>
        </is>
      </c>
      <c r="I1859" s="13" t="n"/>
    </row>
    <row r="1860" hidden="1" s="284">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8" t="inlineStr">
        <is>
          <t>Completed</t>
        </is>
      </c>
      <c r="I1860" s="13" t="n"/>
    </row>
    <row r="1861" hidden="1" s="284">
      <c r="A1861" s="37" t="n">
        <v>45001</v>
      </c>
      <c r="B1861" s="36" t="inlineStr">
        <is>
          <t>scorecard-batch</t>
        </is>
      </c>
      <c r="C1861" s="36" t="inlineStr">
        <is>
          <t xml:space="preserve">Rupalatha </t>
        </is>
      </c>
      <c r="D1861" s="12" t="inlineStr">
        <is>
          <t>Dev-Rework</t>
        </is>
      </c>
      <c r="E1861" s="187" t="inlineStr">
        <is>
          <t>Maven to BB rework</t>
        </is>
      </c>
      <c r="F1861" s="12" t="inlineStr">
        <is>
          <t>Rupalatha</t>
        </is>
      </c>
      <c r="G1861" s="194" t="n">
        <v>45001</v>
      </c>
      <c r="H1861" t="inlineStr">
        <is>
          <t>Completed</t>
        </is>
      </c>
      <c r="I1861" s="13" t="inlineStr">
        <is>
          <t>&lt;Praneeth&gt;is batchconfig_qa or batchconfig-qa ? Please check the name.</t>
        </is>
      </c>
    </row>
    <row r="1862" hidden="1" s="284">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hidden="1" s="284">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idden="1" ht="43.5" customHeight="1" s="284">
      <c r="A1864" s="37" t="n">
        <v>45002</v>
      </c>
      <c r="B1864" s="12" t="inlineStr">
        <is>
          <t>ssptktportal.war</t>
        </is>
      </c>
      <c r="C1864" s="12" t="inlineStr">
        <is>
          <t>Sireesha</t>
        </is>
      </c>
      <c r="D1864" s="255" t="inlineStr">
        <is>
          <t>Client-Review</t>
        </is>
      </c>
      <c r="E1864" s="255"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hidden="1" s="284">
      <c r="A1865" s="202" t="n">
        <v>44971</v>
      </c>
      <c r="B1865" s="12" t="inlineStr">
        <is>
          <t>ldapismgr</t>
        </is>
      </c>
      <c r="C1865" s="203" t="inlineStr">
        <is>
          <t>Narendra</t>
        </is>
      </c>
      <c r="D1865" s="255" t="inlineStr">
        <is>
          <t>Client-Review</t>
        </is>
      </c>
      <c r="E1865" s="255" t="inlineStr">
        <is>
          <t>PR raised- To merge with develop branch</t>
        </is>
      </c>
      <c r="F1865" s="63" t="inlineStr">
        <is>
          <t>Praneeth</t>
        </is>
      </c>
      <c r="G1865" s="285" t="n">
        <v>44972</v>
      </c>
      <c r="H1865" s="281" t="inlineStr">
        <is>
          <t xml:space="preserve">Completed </t>
        </is>
      </c>
      <c r="I1865" s="13" t="inlineStr">
        <is>
          <t>Informed to AO</t>
        </is>
      </c>
    </row>
    <row r="1866" hidden="1" s="284">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hidden="1" s="284">
      <c r="A1867" s="37" t="n">
        <v>45008</v>
      </c>
      <c r="B1867" s="283" t="inlineStr">
        <is>
          <t>pops.war</t>
        </is>
      </c>
      <c r="C1867" t="inlineStr">
        <is>
          <t>Narendra</t>
        </is>
      </c>
      <c r="D1867" s="283" t="inlineStr">
        <is>
          <t>Dev-Rework</t>
        </is>
      </c>
      <c r="E1867" s="78" t="inlineStr">
        <is>
          <t>Maven to BB rework</t>
        </is>
      </c>
      <c r="F1867" s="155" t="inlineStr">
        <is>
          <t>Narendra</t>
        </is>
      </c>
      <c r="G1867" s="37" t="n">
        <v>45008</v>
      </c>
      <c r="H1867" s="12" t="inlineStr">
        <is>
          <t>Completed</t>
        </is>
      </c>
      <c r="I1867" s="13" t="n"/>
    </row>
    <row r="1868" hidden="1" ht="14.25" customHeight="1" s="284">
      <c r="A1868" s="37" t="n">
        <v>45008</v>
      </c>
      <c r="B1868" s="283" t="inlineStr">
        <is>
          <t>pops.war</t>
        </is>
      </c>
      <c r="C1868" t="inlineStr">
        <is>
          <t>Narendra</t>
        </is>
      </c>
      <c r="D1868" s="283" t="inlineStr">
        <is>
          <t>Dev-Review</t>
        </is>
      </c>
      <c r="E1868" s="78" t="inlineStr">
        <is>
          <t>Maven to BB rework Review and pr merge</t>
        </is>
      </c>
      <c r="F1868" s="155" t="inlineStr">
        <is>
          <t>Praneeth</t>
        </is>
      </c>
      <c r="G1868" s="37" t="n">
        <v>45008</v>
      </c>
      <c r="H1868" s="12" t="inlineStr">
        <is>
          <t>Completed</t>
        </is>
      </c>
      <c r="I1868" s="13" t="inlineStr">
        <is>
          <t>https://bitbucket.penske.com/projects/ITFIS/repos/pops-web/pull-requests/5/overview</t>
        </is>
      </c>
    </row>
    <row r="1869" hidden="1" ht="14.25" customHeight="1" s="284">
      <c r="A1869" s="285" t="n">
        <v>45008</v>
      </c>
      <c r="B1869" s="283" t="inlineStr">
        <is>
          <t>gewebcash</t>
        </is>
      </c>
      <c r="C1869" s="283" t="inlineStr">
        <is>
          <t>Sireesha</t>
        </is>
      </c>
      <c r="D1869" s="283" t="inlineStr">
        <is>
          <t>CICD</t>
        </is>
      </c>
      <c r="E1869" s="78" t="inlineStr">
        <is>
          <t>Build &amp; Deploy Plan onboarding completed</t>
        </is>
      </c>
      <c r="F1869" s="283" t="inlineStr">
        <is>
          <t>Hari</t>
        </is>
      </c>
      <c r="G1869" s="285" t="n">
        <v>45008</v>
      </c>
      <c r="H1869" s="283" t="inlineStr">
        <is>
          <t>Completed</t>
        </is>
      </c>
      <c r="I1869" s="264" t="inlineStr">
        <is>
          <t>https://bamboo.penske.com/browse/GEWEBCASH-GEWEB</t>
        </is>
      </c>
    </row>
    <row r="1870" hidden="1" ht="14.25" customHeight="1" s="284">
      <c r="A1870" s="285" t="n">
        <v>45008</v>
      </c>
      <c r="B1870" s="283" t="inlineStr">
        <is>
          <t>shoptalkreg.war</t>
        </is>
      </c>
      <c r="C1870" t="inlineStr">
        <is>
          <t>Parth</t>
        </is>
      </c>
      <c r="D1870" t="inlineStr">
        <is>
          <t>CICD</t>
        </is>
      </c>
      <c r="E1870" t="inlineStr">
        <is>
          <t>Onboard the Build &amp; Deploy Plan</t>
        </is>
      </c>
      <c r="F1870" t="inlineStr">
        <is>
          <t>Hari</t>
        </is>
      </c>
      <c r="G1870" s="285" t="n">
        <v>45008</v>
      </c>
      <c r="H1870" s="283" t="inlineStr">
        <is>
          <t>Completed</t>
        </is>
      </c>
      <c r="I1870" s="264" t="inlineStr">
        <is>
          <t>https://bamboo.penske.com/browse/SHOPTKR-SHPTKRG</t>
        </is>
      </c>
    </row>
    <row r="1871" hidden="1" ht="14.25" customHeight="1" s="284">
      <c r="A1871" s="285" t="n">
        <v>45008</v>
      </c>
      <c r="B1871" s="283" t="inlineStr">
        <is>
          <t>wlstandalone.war</t>
        </is>
      </c>
      <c r="C1871" t="inlineStr">
        <is>
          <t>Megha</t>
        </is>
      </c>
      <c r="D1871" s="283" t="inlineStr">
        <is>
          <t>CICD</t>
        </is>
      </c>
      <c r="E1871" s="78" t="inlineStr">
        <is>
          <t>Onboard the Build &amp; Deploy Plan</t>
        </is>
      </c>
      <c r="F1871" s="283" t="inlineStr">
        <is>
          <t>Hari</t>
        </is>
      </c>
      <c r="G1871" s="285" t="n">
        <v>45008</v>
      </c>
      <c r="H1871" s="283" t="inlineStr">
        <is>
          <t>Completed</t>
        </is>
      </c>
      <c r="I1871" s="264" t="inlineStr">
        <is>
          <t>https://bamboo.penske.com/browse/WBPN-WLSTAND</t>
        </is>
      </c>
    </row>
    <row r="1872" hidden="1" ht="14.25" customHeight="1" s="284">
      <c r="A1872" s="285" t="n">
        <v>45012</v>
      </c>
      <c r="B1872" s="283" t="inlineStr">
        <is>
          <t>ldapismgr</t>
        </is>
      </c>
      <c r="C1872" s="269" t="inlineStr">
        <is>
          <t>ldapismgr</t>
        </is>
      </c>
      <c r="D1872" s="281" t="inlineStr">
        <is>
          <t>CICD</t>
        </is>
      </c>
      <c r="E1872" t="inlineStr">
        <is>
          <t>Onbaord the build and deploy plan</t>
        </is>
      </c>
      <c r="F1872" s="179" t="inlineStr">
        <is>
          <t>Hari</t>
        </is>
      </c>
      <c r="G1872" s="285" t="n">
        <v>45012</v>
      </c>
      <c r="H1872" s="281" t="inlineStr">
        <is>
          <t>Completed</t>
        </is>
      </c>
      <c r="I1872" s="264" t="inlineStr">
        <is>
          <t>https://bamboo.penske.com/browse/LDAPISMGERBP-LDAPISMR</t>
        </is>
      </c>
    </row>
    <row r="1873" hidden="1" ht="14.25" customHeight="1" s="284">
      <c r="A1873" s="202" t="n">
        <v>45013</v>
      </c>
      <c r="B1873" s="12" t="inlineStr">
        <is>
          <t>ach.war</t>
        </is>
      </c>
      <c r="C1873" s="283" t="inlineStr">
        <is>
          <t>Sireesha</t>
        </is>
      </c>
      <c r="D1873" s="283" t="inlineStr">
        <is>
          <t>CICD</t>
        </is>
      </c>
      <c r="E1873" s="78" t="inlineStr">
        <is>
          <t>Build and Deploy Plan onboarding completed.</t>
        </is>
      </c>
      <c r="F1873" s="283" t="inlineStr">
        <is>
          <t>Hari</t>
        </is>
      </c>
      <c r="G1873" s="202" t="n">
        <v>45013</v>
      </c>
      <c r="H1873" s="281" t="inlineStr">
        <is>
          <t>In Progress</t>
        </is>
      </c>
    </row>
    <row r="1874" hidden="1" s="284">
      <c r="A1874" s="37" t="n">
        <v>45013</v>
      </c>
      <c r="B1874" s="283" t="inlineStr">
        <is>
          <t>pops.war</t>
        </is>
      </c>
      <c r="C1874" t="inlineStr">
        <is>
          <t>Narendra</t>
        </is>
      </c>
      <c r="D1874" s="283" t="inlineStr">
        <is>
          <t>CICD</t>
        </is>
      </c>
      <c r="E1874" s="78" t="inlineStr">
        <is>
          <t>Build and Deploy plan onboarding completed</t>
        </is>
      </c>
      <c r="F1874" s="177" t="inlineStr">
        <is>
          <t>Hari</t>
        </is>
      </c>
      <c r="G1874" s="37" t="n">
        <v>45013</v>
      </c>
      <c r="H1874" s="12" t="inlineStr">
        <is>
          <t>Completed</t>
        </is>
      </c>
    </row>
    <row r="1875" hidden="1" s="284">
      <c r="A1875" s="37" t="n">
        <v>45013</v>
      </c>
      <c r="B1875" s="12" t="inlineStr">
        <is>
          <t>pops_batch</t>
        </is>
      </c>
      <c r="C1875" s="12" t="inlineStr">
        <is>
          <t>Narendra</t>
        </is>
      </c>
      <c r="D1875" s="283" t="inlineStr">
        <is>
          <t>CICD</t>
        </is>
      </c>
      <c r="E1875" s="78" t="inlineStr">
        <is>
          <t>Build and Deploy plan onboarding completed</t>
        </is>
      </c>
      <c r="F1875" s="177" t="inlineStr">
        <is>
          <t>Hari</t>
        </is>
      </c>
      <c r="G1875" s="37" t="n">
        <v>45013</v>
      </c>
      <c r="H1875" s="12" t="inlineStr">
        <is>
          <t>Completed</t>
        </is>
      </c>
    </row>
    <row r="1876" hidden="1" s="284">
      <c r="A1876" s="285" t="n">
        <v>45014</v>
      </c>
      <c r="B1876" s="283" t="inlineStr">
        <is>
          <t>ecm.war</t>
        </is>
      </c>
      <c r="C1876" s="283" t="inlineStr">
        <is>
          <t>Megha</t>
        </is>
      </c>
      <c r="D1876" s="283" t="inlineStr">
        <is>
          <t>CICD</t>
        </is>
      </c>
      <c r="E1876" s="78" t="inlineStr">
        <is>
          <t>Run the Dev Deployment</t>
        </is>
      </c>
      <c r="F1876" s="283" t="inlineStr">
        <is>
          <t>Hari</t>
        </is>
      </c>
      <c r="G1876" s="285" t="n">
        <v>45014</v>
      </c>
      <c r="H1876" s="283" t="inlineStr">
        <is>
          <t>Completed</t>
        </is>
      </c>
    </row>
    <row r="1877" hidden="1" s="284">
      <c r="A1877" s="285" t="n">
        <v>45015</v>
      </c>
      <c r="B1877" s="283" t="inlineStr">
        <is>
          <t>domicileservice.jar</t>
        </is>
      </c>
      <c r="C1877" s="283" t="inlineStr">
        <is>
          <t>Megha</t>
        </is>
      </c>
      <c r="D1877" s="283" t="inlineStr">
        <is>
          <t>Dev</t>
        </is>
      </c>
      <c r="E1877" s="78" t="inlineStr">
        <is>
          <t>Log4j to BB</t>
        </is>
      </c>
      <c r="F1877" s="283" t="inlineStr">
        <is>
          <t>Megha</t>
        </is>
      </c>
      <c r="G1877" s="285" t="n">
        <v>45015</v>
      </c>
      <c r="H1877" s="283" t="inlineStr">
        <is>
          <t>Completed</t>
        </is>
      </c>
      <c r="I1877" s="287" t="inlineStr">
        <is>
          <t>I haven't found any logger instance and log4j.xml file so marking this as completed</t>
        </is>
      </c>
    </row>
    <row r="1878" hidden="1" s="284">
      <c r="A1878" s="285" t="n">
        <v>45015</v>
      </c>
      <c r="B1878" s="283" t="inlineStr">
        <is>
          <t>domicileservice.jar</t>
        </is>
      </c>
      <c r="C1878" s="283" t="inlineStr">
        <is>
          <t>Megha</t>
        </is>
      </c>
      <c r="D1878" s="283" t="inlineStr">
        <is>
          <t>Dev</t>
        </is>
      </c>
      <c r="E1878" s="78" t="inlineStr">
        <is>
          <t>SVN to BB</t>
        </is>
      </c>
      <c r="F1878" s="283" t="inlineStr">
        <is>
          <t>Megha</t>
        </is>
      </c>
      <c r="G1878" s="285" t="n">
        <v>45015</v>
      </c>
      <c r="H1878" s="283" t="inlineStr">
        <is>
          <t>Completed</t>
        </is>
      </c>
    </row>
    <row r="1879" hidden="1" s="284">
      <c r="A1879" s="285" t="n">
        <v>45015</v>
      </c>
      <c r="B1879" s="283" t="inlineStr">
        <is>
          <t>domicileservice.jar</t>
        </is>
      </c>
      <c r="C1879" s="271" t="inlineStr">
        <is>
          <t>Megha</t>
        </is>
      </c>
      <c r="D1879" s="283" t="inlineStr">
        <is>
          <t>Dev</t>
        </is>
      </c>
      <c r="E1879" s="78" t="inlineStr">
        <is>
          <t>Secret Scanning and Analysis</t>
        </is>
      </c>
      <c r="F1879" s="283" t="inlineStr">
        <is>
          <t>Megha</t>
        </is>
      </c>
      <c r="G1879" s="285" t="n">
        <v>45015</v>
      </c>
      <c r="H1879" s="283" t="inlineStr">
        <is>
          <t>Completed</t>
        </is>
      </c>
    </row>
    <row r="1880" hidden="1" s="284">
      <c r="A1880" s="285" t="n">
        <v>45015</v>
      </c>
      <c r="B1880" s="283" t="inlineStr">
        <is>
          <t>domicileservice.jar</t>
        </is>
      </c>
      <c r="C1880" s="283" t="inlineStr">
        <is>
          <t>Megha</t>
        </is>
      </c>
      <c r="D1880" s="283" t="inlineStr">
        <is>
          <t>Dev-Review</t>
        </is>
      </c>
      <c r="E1880" s="78" t="inlineStr">
        <is>
          <t>Secret Analysis Review</t>
        </is>
      </c>
      <c r="F1880" s="283" t="inlineStr">
        <is>
          <t>Praneeth</t>
        </is>
      </c>
      <c r="G1880" s="37" t="n">
        <v>45026</v>
      </c>
      <c r="H1880" s="283" t="inlineStr">
        <is>
          <t>Completed</t>
        </is>
      </c>
      <c r="I1880" s="287" t="inlineStr">
        <is>
          <t>AO confiremd no change required for secrets.</t>
        </is>
      </c>
    </row>
    <row r="1881" hidden="1" s="284">
      <c r="A1881" s="285" t="n">
        <v>45015</v>
      </c>
      <c r="B1881" s="12" t="inlineStr">
        <is>
          <t>ach.war</t>
        </is>
      </c>
      <c r="C1881" s="283" t="inlineStr">
        <is>
          <t>Sireesha</t>
        </is>
      </c>
      <c r="D1881" s="255" t="inlineStr">
        <is>
          <t>Client-Review</t>
        </is>
      </c>
      <c r="E1881" s="255" t="inlineStr">
        <is>
          <t>PR raised- To merge with develop branch</t>
        </is>
      </c>
      <c r="F1881" s="283" t="inlineStr">
        <is>
          <t>Praneeth</t>
        </is>
      </c>
      <c r="G1881" s="285" t="n">
        <v>45015</v>
      </c>
      <c r="H1881" s="47" t="inlineStr">
        <is>
          <t>Completed</t>
        </is>
      </c>
      <c r="I1881" s="287" t="inlineStr">
        <is>
          <t>https://bitbucket.penske.com/projects/ITFIS/repos/ach-web/pull-requests/5/overview</t>
        </is>
      </c>
    </row>
    <row r="1882" hidden="1" s="284">
      <c r="A1882" s="37" t="n">
        <v>45016</v>
      </c>
      <c r="B1882" s="160" t="inlineStr">
        <is>
          <t>bill_xmlloader_mp</t>
        </is>
      </c>
      <c r="C1882" s="12" t="inlineStr">
        <is>
          <t>Parth</t>
        </is>
      </c>
      <c r="D1882" s="283" t="inlineStr">
        <is>
          <t>Dev</t>
        </is>
      </c>
      <c r="E1882" t="inlineStr">
        <is>
          <t>Maven to BB</t>
        </is>
      </c>
      <c r="F1882" s="283" t="inlineStr">
        <is>
          <t>Parth</t>
        </is>
      </c>
      <c r="G1882" s="37" t="n">
        <v>45016</v>
      </c>
      <c r="H1882" s="12" t="inlineStr">
        <is>
          <t>Completed</t>
        </is>
      </c>
      <c r="I1882" s="287" t="inlineStr">
        <is>
          <t>PR also raised</t>
        </is>
      </c>
    </row>
    <row r="1883" hidden="1" ht="29" customHeight="1" s="284">
      <c r="A1883" s="37" t="n">
        <v>45016</v>
      </c>
      <c r="B1883" s="283" t="inlineStr">
        <is>
          <t>invarcbatch</t>
        </is>
      </c>
      <c r="C1883" s="283" t="inlineStr">
        <is>
          <t>Rupalatha</t>
        </is>
      </c>
      <c r="D1883" s="283" t="inlineStr">
        <is>
          <t>Dev-Review</t>
        </is>
      </c>
      <c r="E1883" s="78" t="inlineStr">
        <is>
          <t>Maven to BB review</t>
        </is>
      </c>
      <c r="F1883" s="283" t="inlineStr">
        <is>
          <t>Praneeth</t>
        </is>
      </c>
      <c r="G1883" s="37" t="n">
        <v>45016</v>
      </c>
      <c r="H1883" s="283" t="inlineStr">
        <is>
          <t>Completed</t>
        </is>
      </c>
      <c r="I1883" s="264" t="inlineStr">
        <is>
          <t>https://bitbucket.penske.com/projects/ARPROJ/repos/invarcbatch-batch/pull-requests/2/overview
&lt;Praneeth&gt;Created a rework item below.</t>
        </is>
      </c>
    </row>
    <row r="1884" hidden="1" s="284">
      <c r="A1884" s="37" t="n">
        <v>45016</v>
      </c>
      <c r="B1884" s="283" t="inlineStr">
        <is>
          <t>invarcbatch</t>
        </is>
      </c>
      <c r="C1884" s="283" t="inlineStr">
        <is>
          <t>Rupalatha</t>
        </is>
      </c>
      <c r="D1884" s="283" t="inlineStr">
        <is>
          <t>Dev-Review</t>
        </is>
      </c>
      <c r="E1884" s="78" t="inlineStr">
        <is>
          <t>Maven to BB review</t>
        </is>
      </c>
      <c r="F1884" s="283" t="inlineStr">
        <is>
          <t>Rupalatha</t>
        </is>
      </c>
      <c r="G1884" s="37" t="n">
        <v>45019</v>
      </c>
      <c r="H1884" s="283" t="inlineStr">
        <is>
          <t>Completed</t>
        </is>
      </c>
      <c r="I1884" s="287" t="inlineStr">
        <is>
          <t>1. Compare the bin.xml with other batch apps. It looks like wrong.</t>
        </is>
      </c>
    </row>
    <row r="1885" hidden="1" s="284">
      <c r="A1885" s="37" t="n">
        <v>45019</v>
      </c>
      <c r="B1885" s="160" t="inlineStr">
        <is>
          <t>bill_xmlloader_mp</t>
        </is>
      </c>
      <c r="C1885" s="12" t="inlineStr">
        <is>
          <t>Parth</t>
        </is>
      </c>
      <c r="D1885" s="283" t="inlineStr">
        <is>
          <t>Dev-Review</t>
        </is>
      </c>
      <c r="E1885" t="inlineStr">
        <is>
          <t>Maven to BB Review</t>
        </is>
      </c>
      <c r="F1885" s="283" t="inlineStr">
        <is>
          <t>Praneeth</t>
        </is>
      </c>
      <c r="G1885" s="37" t="n">
        <v>45019</v>
      </c>
      <c r="H1885" s="12" t="inlineStr">
        <is>
          <t>Completed</t>
        </is>
      </c>
      <c r="I1885" s="264" t="inlineStr">
        <is>
          <t>https://bitbucket.penske.com/projects/ARPROJ/repos/bill-xmlloader-mp-batch/pull-requests/2/overview</t>
        </is>
      </c>
    </row>
    <row r="1886" hidden="1" s="284">
      <c r="A1886" s="37" t="n">
        <v>45019</v>
      </c>
      <c r="B1886" s="272" t="inlineStr">
        <is>
          <t>javapostop</t>
        </is>
      </c>
      <c r="C1886" s="36" t="inlineStr">
        <is>
          <t>Narendra</t>
        </is>
      </c>
      <c r="D1886" s="283" t="inlineStr">
        <is>
          <t>Dev-Review</t>
        </is>
      </c>
      <c r="E1886" t="inlineStr">
        <is>
          <t>Log4j to BB Review</t>
        </is>
      </c>
      <c r="F1886" s="283" t="inlineStr">
        <is>
          <t>Praneeth</t>
        </is>
      </c>
      <c r="G1886" s="37" t="n">
        <v>45019</v>
      </c>
      <c r="H1886" s="12" t="inlineStr">
        <is>
          <t>Completed</t>
        </is>
      </c>
      <c r="I1886" s="287" t="inlineStr">
        <is>
          <t>https://bitbucket.penske.com/projects/ARPROJ/repos/javapostop/pull-requests/12/overview</t>
        </is>
      </c>
    </row>
    <row r="1887" hidden="1" s="284">
      <c r="A1887" s="202"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hidden="1" s="284">
      <c r="A1888" s="202"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hidden="1" s="284">
      <c r="A1889" s="202"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hidden="1" s="284">
      <c r="A1890" s="202"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hidden="1" s="284">
      <c r="A1891" s="202"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hidden="1" s="284">
      <c r="A1892" s="202"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hidden="1" s="284">
      <c r="A1893" s="202"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hidden="1" s="284">
      <c r="A1894" s="202"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hidden="1" s="284">
      <c r="A1895" s="202"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hidden="1" s="284">
      <c r="A1896" s="202"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hidden="1" s="284">
      <c r="A1897" s="202"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hidden="1" s="284">
      <c r="A1898" s="202" t="n">
        <v>45019</v>
      </c>
      <c r="B1898" s="12" t="inlineStr">
        <is>
          <t>invarcbatch</t>
        </is>
      </c>
      <c r="C1898" s="12" t="inlineStr">
        <is>
          <t>Rupalatha</t>
        </is>
      </c>
      <c r="D1898" s="12" t="inlineStr">
        <is>
          <t>Dev-Review</t>
        </is>
      </c>
      <c r="E1898" s="206" t="inlineStr">
        <is>
          <t>Maven to BB review</t>
        </is>
      </c>
      <c r="F1898" s="12" t="inlineStr">
        <is>
          <t>Praneeth</t>
        </is>
      </c>
      <c r="G1898" s="167" t="n">
        <v>45019</v>
      </c>
      <c r="H1898" s="283" t="inlineStr">
        <is>
          <t>Completed</t>
        </is>
      </c>
      <c r="I1898" s="287" t="inlineStr">
        <is>
          <t>https://bitbucket.penske.com/projects/ARPROJ/repos/invarcbatch-batch/pull-requests/2/overview</t>
        </is>
      </c>
    </row>
    <row r="1899" hidden="1" s="284">
      <c r="A1899" s="202" t="n">
        <v>45019</v>
      </c>
      <c r="B1899" s="12" t="inlineStr">
        <is>
          <t>invarcbatch</t>
        </is>
      </c>
      <c r="C1899" s="12" t="inlineStr">
        <is>
          <t>Rupalatha</t>
        </is>
      </c>
      <c r="D1899" s="28" t="inlineStr">
        <is>
          <t>Client-Review</t>
        </is>
      </c>
      <c r="E1899" s="28" t="inlineStr">
        <is>
          <t>PR raised- To merge with develop branch</t>
        </is>
      </c>
      <c r="F1899" s="12" t="inlineStr">
        <is>
          <t>Praneeth</t>
        </is>
      </c>
      <c r="G1899" s="190" t="n">
        <v>45076</v>
      </c>
      <c r="H1899" s="283" t="inlineStr">
        <is>
          <t>Open</t>
        </is>
      </c>
      <c r="I1899" s="13" t="inlineStr">
        <is>
          <t>&lt;5/10&gt;Waiting for AO to confirm the secrets.</t>
        </is>
      </c>
    </row>
    <row r="1900" hidden="1" s="284">
      <c r="A1900" s="202" t="n">
        <v>45019</v>
      </c>
      <c r="B1900" s="12" t="inlineStr">
        <is>
          <t>roforms.war</t>
        </is>
      </c>
      <c r="C1900" s="12" t="inlineStr">
        <is>
          <t>Narendra</t>
        </is>
      </c>
      <c r="D1900" s="255" t="inlineStr">
        <is>
          <t>Client-Review</t>
        </is>
      </c>
      <c r="E1900" s="255" t="inlineStr">
        <is>
          <t>PR raised- To merge with develop branch</t>
        </is>
      </c>
      <c r="F1900" s="12" t="inlineStr">
        <is>
          <t>Praneeth</t>
        </is>
      </c>
      <c r="G1900" s="202" t="n">
        <v>45019</v>
      </c>
      <c r="H1900" s="12" t="inlineStr">
        <is>
          <t>Completed</t>
        </is>
      </c>
      <c r="I1900" s="287" t="inlineStr">
        <is>
          <t>https://bitbucket.penske.com/projects/ARPROJ/repos/roforms-web/pull-requests/10/overview</t>
        </is>
      </c>
    </row>
    <row r="1901" hidden="1" s="284">
      <c r="A1901" s="202" t="n">
        <v>45019</v>
      </c>
      <c r="B1901" s="12" t="inlineStr">
        <is>
          <t>roforms.war</t>
        </is>
      </c>
      <c r="C1901" s="12" t="inlineStr">
        <is>
          <t>Narendra</t>
        </is>
      </c>
      <c r="D1901" s="255" t="inlineStr">
        <is>
          <t>Dev-Rework</t>
        </is>
      </c>
      <c r="E1901" s="255" t="inlineStr">
        <is>
          <t>moving db.prop to conf folder</t>
        </is>
      </c>
      <c r="F1901" s="12" t="inlineStr">
        <is>
          <t>Narendra</t>
        </is>
      </c>
      <c r="G1901" s="202" t="n">
        <v>45019</v>
      </c>
      <c r="H1901" s="283" t="inlineStr">
        <is>
          <t>Completed</t>
        </is>
      </c>
    </row>
    <row r="1902" hidden="1" s="284">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64" t="inlineStr">
        <is>
          <t>https://bitbucket.penske.com/projects/ARPROJ/repos/fuelpricing-web/pull-requests/2/overview</t>
        </is>
      </c>
    </row>
    <row r="1903" hidden="1" s="284">
      <c r="A1903" s="190" t="n">
        <v>45020</v>
      </c>
      <c r="B1903" s="12" t="inlineStr">
        <is>
          <t>fbwatermark</t>
        </is>
      </c>
      <c r="C1903" t="inlineStr">
        <is>
          <t>Narendra</t>
        </is>
      </c>
      <c r="D1903" s="283" t="inlineStr">
        <is>
          <t>Dev</t>
        </is>
      </c>
      <c r="E1903" s="283" t="inlineStr">
        <is>
          <t>Maven to BB</t>
        </is>
      </c>
      <c r="F1903" s="283" t="inlineStr">
        <is>
          <t>Narendra</t>
        </is>
      </c>
      <c r="G1903" s="190" t="n">
        <v>45020</v>
      </c>
      <c r="H1903" s="283" t="inlineStr">
        <is>
          <t>completed</t>
        </is>
      </c>
    </row>
    <row r="1904" hidden="1" s="284">
      <c r="A1904" s="190" t="n">
        <v>45020</v>
      </c>
      <c r="B1904" s="12" t="inlineStr">
        <is>
          <t>fbwatermark</t>
        </is>
      </c>
      <c r="C1904" t="inlineStr">
        <is>
          <t>Narendra</t>
        </is>
      </c>
      <c r="D1904" s="283" t="inlineStr">
        <is>
          <t>Dev-Review</t>
        </is>
      </c>
      <c r="E1904" s="283" t="inlineStr">
        <is>
          <t>Maven to BB review</t>
        </is>
      </c>
      <c r="F1904" s="283" t="inlineStr">
        <is>
          <t>Praneeth</t>
        </is>
      </c>
      <c r="G1904" s="190" t="n">
        <v>45020</v>
      </c>
      <c r="H1904" s="283" t="inlineStr">
        <is>
          <t>Completed</t>
        </is>
      </c>
      <c r="I1904" s="287" t="inlineStr">
        <is>
          <t>https://bitbucket.penske.com/projects/ARPROJ/repos/fbwatermark-batch/pull-requests/2/overview</t>
        </is>
      </c>
    </row>
    <row r="1905" hidden="1" s="284">
      <c r="A1905" s="285" t="n">
        <v>45012</v>
      </c>
      <c r="B1905" s="283" t="inlineStr">
        <is>
          <t>bill_apprunner</t>
        </is>
      </c>
      <c r="D1905" s="12" t="inlineStr">
        <is>
          <t>CICD</t>
        </is>
      </c>
      <c r="E1905" t="inlineStr">
        <is>
          <t>Documentation recheck</t>
        </is>
      </c>
      <c r="F1905" s="283" t="inlineStr">
        <is>
          <t>Ritesh</t>
        </is>
      </c>
      <c r="G1905" s="285" t="n">
        <v>45012</v>
      </c>
      <c r="H1905" s="283" t="inlineStr">
        <is>
          <t>Completed</t>
        </is>
      </c>
    </row>
    <row r="1906" hidden="1" s="284">
      <c r="A1906" s="285" t="n">
        <v>45012</v>
      </c>
      <c r="B1906" s="283" t="inlineStr">
        <is>
          <t>bill_avobatch</t>
        </is>
      </c>
      <c r="D1906" s="12" t="inlineStr">
        <is>
          <t>CICD</t>
        </is>
      </c>
      <c r="E1906" t="inlineStr">
        <is>
          <t>Documentation recheck</t>
        </is>
      </c>
      <c r="F1906" s="283" t="inlineStr">
        <is>
          <t>Ritesh</t>
        </is>
      </c>
      <c r="G1906" s="285" t="n">
        <v>45012</v>
      </c>
      <c r="H1906" s="283" t="inlineStr">
        <is>
          <t>Completed</t>
        </is>
      </c>
    </row>
    <row r="1907" hidden="1" s="284">
      <c r="A1907" s="285" t="n">
        <v>45013</v>
      </c>
      <c r="B1907" s="283" t="inlineStr">
        <is>
          <t>bill_rpginvoker</t>
        </is>
      </c>
      <c r="D1907" s="12" t="inlineStr">
        <is>
          <t>CICD</t>
        </is>
      </c>
      <c r="E1907" t="inlineStr">
        <is>
          <t>Documentation recheck</t>
        </is>
      </c>
      <c r="F1907" s="283" t="inlineStr">
        <is>
          <t>Ritesh</t>
        </is>
      </c>
      <c r="G1907" s="285" t="n">
        <v>45013</v>
      </c>
      <c r="H1907" s="283" t="inlineStr">
        <is>
          <t>Completed</t>
        </is>
      </c>
    </row>
    <row r="1908" hidden="1" s="284">
      <c r="A1908" s="285" t="n">
        <v>45013</v>
      </c>
      <c r="B1908" s="283" t="inlineStr">
        <is>
          <t>bill_xmlloader_st</t>
        </is>
      </c>
      <c r="D1908" s="12" t="inlineStr">
        <is>
          <t>CICD</t>
        </is>
      </c>
      <c r="E1908" t="inlineStr">
        <is>
          <t>Documentation recheck</t>
        </is>
      </c>
      <c r="F1908" s="283" t="inlineStr">
        <is>
          <t>Ritesh</t>
        </is>
      </c>
      <c r="G1908" s="285" t="n">
        <v>45013</v>
      </c>
      <c r="H1908" s="283" t="inlineStr">
        <is>
          <t>Completed</t>
        </is>
      </c>
    </row>
    <row r="1909" hidden="1" s="284">
      <c r="A1909" s="202" t="n">
        <v>45019</v>
      </c>
      <c r="B1909" s="283" t="inlineStr">
        <is>
          <t>bill_xmlloader_mp</t>
        </is>
      </c>
      <c r="D1909" s="12" t="inlineStr">
        <is>
          <t>CICD</t>
        </is>
      </c>
      <c r="E1909" t="inlineStr">
        <is>
          <t>Documentation recheck</t>
        </is>
      </c>
      <c r="F1909" s="283" t="inlineStr">
        <is>
          <t>Ritesh</t>
        </is>
      </c>
      <c r="G1909" s="202" t="n">
        <v>45019</v>
      </c>
      <c r="H1909" s="283" t="inlineStr">
        <is>
          <t>Completed</t>
        </is>
      </c>
    </row>
    <row r="1910" hidden="1" s="284">
      <c r="A1910" s="202" t="n">
        <v>45019</v>
      </c>
      <c r="B1910" s="283" t="inlineStr">
        <is>
          <t>ach.war</t>
        </is>
      </c>
      <c r="D1910" s="12" t="inlineStr">
        <is>
          <t>CICD</t>
        </is>
      </c>
      <c r="E1910" t="inlineStr">
        <is>
          <t>Documentation recheck</t>
        </is>
      </c>
      <c r="F1910" s="283" t="inlineStr">
        <is>
          <t>Ritesh</t>
        </is>
      </c>
      <c r="G1910" s="202" t="n">
        <v>45019</v>
      </c>
      <c r="H1910" s="283" t="inlineStr">
        <is>
          <t>Completed</t>
        </is>
      </c>
    </row>
    <row r="1911" hidden="1" s="284">
      <c r="A1911" s="37" t="n">
        <v>44655</v>
      </c>
      <c r="B1911" s="283" t="inlineStr">
        <is>
          <t>achbatch</t>
        </is>
      </c>
      <c r="D1911" s="12" t="inlineStr">
        <is>
          <t>CICD</t>
        </is>
      </c>
      <c r="E1911" t="inlineStr">
        <is>
          <t>Documentation recheck</t>
        </is>
      </c>
      <c r="F1911" s="283" t="inlineStr">
        <is>
          <t>Ritesh</t>
        </is>
      </c>
      <c r="G1911" s="37" t="n">
        <v>44655</v>
      </c>
      <c r="H1911" s="283" t="inlineStr">
        <is>
          <t>Completed</t>
        </is>
      </c>
    </row>
    <row r="1912" hidden="1" s="284">
      <c r="A1912" s="190" t="n">
        <v>45020</v>
      </c>
      <c r="B1912" s="283" t="inlineStr">
        <is>
          <t>achsvc.war</t>
        </is>
      </c>
      <c r="D1912" s="12" t="inlineStr">
        <is>
          <t>CICD</t>
        </is>
      </c>
      <c r="E1912" t="inlineStr">
        <is>
          <t>Documentation recheck</t>
        </is>
      </c>
      <c r="F1912" s="283" t="inlineStr">
        <is>
          <t>Ritesh</t>
        </is>
      </c>
      <c r="G1912" s="190" t="n">
        <v>45020</v>
      </c>
      <c r="H1912" s="283" t="inlineStr">
        <is>
          <t>Completed</t>
        </is>
      </c>
    </row>
    <row r="1913" hidden="1" s="284">
      <c r="A1913" s="37" t="n">
        <v>44655</v>
      </c>
      <c r="B1913" s="12" t="inlineStr">
        <is>
          <t>fuelpricing.war</t>
        </is>
      </c>
      <c r="C1913" s="12" t="inlineStr">
        <is>
          <t>Parth</t>
        </is>
      </c>
      <c r="D1913" s="255" t="inlineStr">
        <is>
          <t>Client-Review</t>
        </is>
      </c>
      <c r="E1913" s="255" t="inlineStr">
        <is>
          <t>PR raised- To merge with develop branch</t>
        </is>
      </c>
      <c r="F1913" s="12" t="inlineStr">
        <is>
          <t>Praneeth</t>
        </is>
      </c>
      <c r="G1913" s="37" t="n">
        <v>45020</v>
      </c>
      <c r="H1913" s="12" t="inlineStr">
        <is>
          <t>Completed</t>
        </is>
      </c>
    </row>
    <row r="1914" hidden="1" ht="246.5" customHeight="1" s="284">
      <c r="A1914" s="190" t="n">
        <v>45020</v>
      </c>
      <c r="B1914" s="12" t="inlineStr">
        <is>
          <t>fbwatermark</t>
        </is>
      </c>
      <c r="C1914" t="inlineStr">
        <is>
          <t>Narendra</t>
        </is>
      </c>
      <c r="D1914" s="283" t="inlineStr">
        <is>
          <t>Dev-Rework</t>
        </is>
      </c>
      <c r="E1914" s="283" t="inlineStr">
        <is>
          <t xml:space="preserve">Maven to BB </t>
        </is>
      </c>
      <c r="F1914" s="283" t="inlineStr">
        <is>
          <t>Narendra</t>
        </is>
      </c>
      <c r="G1914" s="190" t="n">
        <v>45022</v>
      </c>
      <c r="H1914" t="inlineStr">
        <is>
          <t>completed</t>
        </is>
      </c>
      <c r="I1914" s="287"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hidden="1" s="284">
      <c r="A1915" s="285" t="n">
        <v>45020</v>
      </c>
      <c r="B1915" s="283" t="inlineStr">
        <is>
          <t>domicileservice.jar</t>
        </is>
      </c>
      <c r="C1915" s="283" t="inlineStr">
        <is>
          <t>Megha</t>
        </is>
      </c>
      <c r="D1915" s="283" t="inlineStr">
        <is>
          <t>Dev-Review</t>
        </is>
      </c>
      <c r="E1915" s="78" t="inlineStr">
        <is>
          <t>Log4J to BB review</t>
        </is>
      </c>
      <c r="F1915" s="283" t="inlineStr">
        <is>
          <t>Praneeth</t>
        </is>
      </c>
      <c r="G1915" s="285" t="n">
        <v>45020</v>
      </c>
      <c r="H1915" s="283" t="inlineStr">
        <is>
          <t>Completed</t>
        </is>
      </c>
      <c r="I1915" s="287" t="inlineStr">
        <is>
          <t>I haven't found any logger instance and log4j.xml file so marking this as completed</t>
        </is>
      </c>
    </row>
    <row r="1916" hidden="1" s="284">
      <c r="A1916" s="285" t="n">
        <v>45020</v>
      </c>
      <c r="B1916" s="283" t="inlineStr">
        <is>
          <t>domicileservice.jar</t>
        </is>
      </c>
      <c r="C1916" s="283" t="inlineStr">
        <is>
          <t>Megha</t>
        </is>
      </c>
      <c r="D1916" s="283" t="inlineStr">
        <is>
          <t>Dev</t>
        </is>
      </c>
      <c r="E1916" s="78" t="inlineStr">
        <is>
          <t>Maven to BB</t>
        </is>
      </c>
      <c r="F1916" s="283" t="inlineStr">
        <is>
          <t>Megha</t>
        </is>
      </c>
      <c r="G1916" s="285" t="n">
        <v>45020</v>
      </c>
      <c r="H1916" s="283" t="inlineStr">
        <is>
          <t>Completed</t>
        </is>
      </c>
    </row>
    <row r="1917" hidden="1" s="284">
      <c r="A1917" s="285" t="n">
        <v>45020</v>
      </c>
      <c r="B1917" s="283" t="inlineStr">
        <is>
          <t>domicileservice.jar</t>
        </is>
      </c>
      <c r="C1917" s="283" t="inlineStr">
        <is>
          <t>Megha</t>
        </is>
      </c>
      <c r="D1917" s="283" t="inlineStr">
        <is>
          <t>Dev-Review</t>
        </is>
      </c>
      <c r="E1917" s="78" t="inlineStr">
        <is>
          <t>Maven to BB review</t>
        </is>
      </c>
      <c r="F1917" s="283" t="inlineStr">
        <is>
          <t>Praneeth</t>
        </is>
      </c>
      <c r="G1917" s="285" t="n">
        <v>45023</v>
      </c>
      <c r="H1917" s="283" t="inlineStr">
        <is>
          <t>Completed</t>
        </is>
      </c>
      <c r="I1917" s="287" t="inlineStr">
        <is>
          <t>https://bitbucket.penske.com/projects/PTLCORP/repos/domicileservice/pull-requests/1/overview</t>
        </is>
      </c>
    </row>
    <row r="1918" hidden="1" s="284">
      <c r="A1918" s="37" t="n">
        <v>44656</v>
      </c>
      <c r="B1918" s="283" t="inlineStr">
        <is>
          <t>sics.war</t>
        </is>
      </c>
      <c r="D1918" s="12" t="inlineStr">
        <is>
          <t>CICD</t>
        </is>
      </c>
      <c r="E1918" t="inlineStr">
        <is>
          <t>Documentation recheck</t>
        </is>
      </c>
      <c r="F1918" s="283" t="inlineStr">
        <is>
          <t>Ritesh</t>
        </is>
      </c>
      <c r="G1918" s="37" t="n">
        <v>44656</v>
      </c>
      <c r="H1918" s="283" t="inlineStr">
        <is>
          <t>Completed</t>
        </is>
      </c>
    </row>
    <row r="1919" hidden="1" s="284">
      <c r="A1919" s="37" t="n">
        <v>44656</v>
      </c>
      <c r="B1919" s="283" t="inlineStr">
        <is>
          <t>sicssvc.war</t>
        </is>
      </c>
      <c r="D1919" s="12" t="inlineStr">
        <is>
          <t>CICD</t>
        </is>
      </c>
      <c r="E1919" t="inlineStr">
        <is>
          <t>Documentation recheck</t>
        </is>
      </c>
      <c r="F1919" s="283" t="inlineStr">
        <is>
          <t>Ritesh</t>
        </is>
      </c>
      <c r="G1919" s="37" t="n">
        <v>44656</v>
      </c>
      <c r="H1919" s="283" t="inlineStr">
        <is>
          <t>Completed</t>
        </is>
      </c>
    </row>
    <row r="1920" hidden="1" s="284">
      <c r="A1920" s="37" t="n">
        <v>44656</v>
      </c>
      <c r="B1920" s="283" t="inlineStr">
        <is>
          <t>sicsbatch</t>
        </is>
      </c>
      <c r="D1920" s="12" t="inlineStr">
        <is>
          <t>CICD</t>
        </is>
      </c>
      <c r="E1920" t="inlineStr">
        <is>
          <t>Documentation recheck</t>
        </is>
      </c>
      <c r="F1920" s="283" t="inlineStr">
        <is>
          <t>Ritesh</t>
        </is>
      </c>
      <c r="G1920" s="37" t="n">
        <v>44656</v>
      </c>
      <c r="H1920" s="283" t="inlineStr">
        <is>
          <t>Completed</t>
        </is>
      </c>
    </row>
    <row r="1921" hidden="1" s="284">
      <c r="A1921" s="37" t="n">
        <v>44656</v>
      </c>
      <c r="B1921" s="283" t="inlineStr">
        <is>
          <t>ecm.war</t>
        </is>
      </c>
      <c r="D1921" s="12" t="inlineStr">
        <is>
          <t>CICD</t>
        </is>
      </c>
      <c r="E1921" t="inlineStr">
        <is>
          <t>Documentation recheck</t>
        </is>
      </c>
      <c r="F1921" s="283" t="inlineStr">
        <is>
          <t>Ritesh</t>
        </is>
      </c>
      <c r="G1921" s="37" t="n">
        <v>44656</v>
      </c>
      <c r="H1921" s="283" t="inlineStr">
        <is>
          <t>Completed</t>
        </is>
      </c>
    </row>
    <row r="1922" hidden="1" ht="29" customHeight="1" s="284">
      <c r="A1922" s="37" t="n">
        <v>45019</v>
      </c>
      <c r="B1922" s="160" t="inlineStr">
        <is>
          <t>bill_xmlloader_mp</t>
        </is>
      </c>
      <c r="C1922" s="12" t="inlineStr">
        <is>
          <t>Parth</t>
        </is>
      </c>
      <c r="D1922" s="283" t="inlineStr">
        <is>
          <t>Dev-Rework</t>
        </is>
      </c>
      <c r="E1922" t="inlineStr">
        <is>
          <t xml:space="preserve">Maven to BB </t>
        </is>
      </c>
      <c r="F1922" s="12" t="inlineStr">
        <is>
          <t>Parth</t>
        </is>
      </c>
      <c r="G1922" s="37" t="n">
        <v>45022</v>
      </c>
      <c r="H1922" s="281" t="inlineStr">
        <is>
          <t>Completed</t>
        </is>
      </c>
      <c r="I1922" s="287" t="inlineStr">
        <is>
          <t>1. Check the bin.xml. I think jar needs to be added. Please check.
&lt;4/6&gt; Upadted the bin.xml</t>
        </is>
      </c>
    </row>
    <row r="1923" hidden="1" s="284">
      <c r="A1923" s="37" t="n">
        <v>45022</v>
      </c>
      <c r="B1923" s="160" t="inlineStr">
        <is>
          <t>bill_xmlloader_mp</t>
        </is>
      </c>
      <c r="C1923" s="12" t="inlineStr">
        <is>
          <t>Parth</t>
        </is>
      </c>
      <c r="D1923" s="283" t="inlineStr">
        <is>
          <t>Dev-Review</t>
        </is>
      </c>
      <c r="E1923" t="inlineStr">
        <is>
          <t>Maven to BB Review</t>
        </is>
      </c>
      <c r="F1923" s="12" t="inlineStr">
        <is>
          <t>Praneeth</t>
        </is>
      </c>
      <c r="G1923" s="37" t="n">
        <v>45022</v>
      </c>
      <c r="H1923" s="281" t="inlineStr">
        <is>
          <t>Completed</t>
        </is>
      </c>
      <c r="I1923" s="264" t="inlineStr">
        <is>
          <t>https://bitbucket.penske.com/projects/ARPROJ/repos/bill-xmlloader-mp-batch/pull-requests</t>
        </is>
      </c>
    </row>
    <row r="1924" hidden="1" s="284">
      <c r="A1924" s="190" t="n">
        <v>45022</v>
      </c>
      <c r="B1924" s="12" t="inlineStr">
        <is>
          <t>fbwatermark</t>
        </is>
      </c>
      <c r="C1924" t="inlineStr">
        <is>
          <t>Narendra</t>
        </is>
      </c>
      <c r="D1924" s="283" t="inlineStr">
        <is>
          <t>Dev-Review</t>
        </is>
      </c>
      <c r="E1924" s="283" t="inlineStr">
        <is>
          <t>Maven to BB rework review</t>
        </is>
      </c>
      <c r="F1924" s="283" t="inlineStr">
        <is>
          <t>Praneeth</t>
        </is>
      </c>
      <c r="G1924" s="190" t="n">
        <v>45026</v>
      </c>
      <c r="H1924" t="inlineStr">
        <is>
          <t>completed</t>
        </is>
      </c>
      <c r="I1924" s="287" t="inlineStr">
        <is>
          <t>https://bitbucket.penske.com/projects/ARPROJ/repos/fbwatermark-batch/pull-requests/2/overview</t>
        </is>
      </c>
    </row>
    <row r="1925" hidden="1" s="284">
      <c r="A1925" s="190" t="n">
        <v>45022</v>
      </c>
      <c r="B1925" s="283" t="inlineStr">
        <is>
          <t>pettycash.war</t>
        </is>
      </c>
      <c r="D1925" s="12" t="inlineStr">
        <is>
          <t>CICD</t>
        </is>
      </c>
      <c r="E1925" t="inlineStr">
        <is>
          <t>Documentation recheck</t>
        </is>
      </c>
      <c r="F1925" s="283" t="inlineStr">
        <is>
          <t>Ritesh</t>
        </is>
      </c>
      <c r="G1925" s="190" t="n">
        <v>45022</v>
      </c>
      <c r="H1925" s="283" t="inlineStr">
        <is>
          <t>Completed</t>
        </is>
      </c>
    </row>
    <row r="1926" hidden="1" s="284">
      <c r="A1926" s="190" t="n">
        <v>45022</v>
      </c>
      <c r="B1926" s="283" t="inlineStr">
        <is>
          <t>wje.war</t>
        </is>
      </c>
      <c r="D1926" s="12" t="inlineStr">
        <is>
          <t>CICD</t>
        </is>
      </c>
      <c r="E1926" t="inlineStr">
        <is>
          <t>Documentation recheck</t>
        </is>
      </c>
      <c r="F1926" s="283" t="inlineStr">
        <is>
          <t>Ritesh</t>
        </is>
      </c>
      <c r="G1926" s="190" t="n">
        <v>45022</v>
      </c>
      <c r="H1926" s="283" t="inlineStr">
        <is>
          <t>Completed</t>
        </is>
      </c>
    </row>
    <row r="1927" hidden="1" ht="29" customHeight="1" s="284">
      <c r="A1927" s="37" t="n">
        <v>45022</v>
      </c>
      <c r="B1927" s="160" t="inlineStr">
        <is>
          <t>bill_xmlloader_mp</t>
        </is>
      </c>
      <c r="C1927" s="12" t="inlineStr">
        <is>
          <t>Parth</t>
        </is>
      </c>
      <c r="D1927" s="255" t="inlineStr">
        <is>
          <t>Client-Review</t>
        </is>
      </c>
      <c r="E1927" s="255" t="inlineStr">
        <is>
          <t>PR raised- To merge with develop branch</t>
        </is>
      </c>
      <c r="F1927" s="12" t="inlineStr">
        <is>
          <t>Praneeth</t>
        </is>
      </c>
      <c r="G1927" s="37" t="n">
        <v>45056</v>
      </c>
      <c r="H1927" s="12" t="inlineStr">
        <is>
          <t>Completed</t>
        </is>
      </c>
      <c r="I1927" s="287" t="inlineStr">
        <is>
          <t>&lt;5/10&gt; https://bitbucket.penske.com/projects/ARPROJ/repos/bill-xmlloader-mp-batch/pull-requests/4/overview</t>
        </is>
      </c>
    </row>
    <row r="1928" hidden="1" s="284">
      <c r="A1928" s="37" t="n">
        <v>45023</v>
      </c>
      <c r="B1928" s="26" t="inlineStr">
        <is>
          <t>fuelbatch</t>
        </is>
      </c>
      <c r="C1928" s="283" t="inlineStr">
        <is>
          <t>Parth</t>
        </is>
      </c>
      <c r="D1928" s="281" t="inlineStr">
        <is>
          <t>Dev</t>
        </is>
      </c>
      <c r="E1928" t="inlineStr">
        <is>
          <t>SVN to BB</t>
        </is>
      </c>
      <c r="F1928" s="283" t="inlineStr">
        <is>
          <t>Parth</t>
        </is>
      </c>
      <c r="G1928" s="37" t="n">
        <v>45026</v>
      </c>
      <c r="H1928" s="281" t="inlineStr">
        <is>
          <t>Completed</t>
        </is>
      </c>
      <c r="I1928" s="287" t="inlineStr">
        <is>
          <t>PR also raised</t>
        </is>
      </c>
    </row>
    <row r="1929" hidden="1" s="284">
      <c r="A1929" s="37" t="n">
        <v>45023</v>
      </c>
      <c r="B1929" s="283" t="inlineStr">
        <is>
          <t>psndmail</t>
        </is>
      </c>
      <c r="D1929" s="12" t="inlineStr">
        <is>
          <t>CICD</t>
        </is>
      </c>
      <c r="E1929" t="inlineStr">
        <is>
          <t>Documentation recheck</t>
        </is>
      </c>
      <c r="F1929" s="283" t="inlineStr">
        <is>
          <t>Ritesh</t>
        </is>
      </c>
      <c r="G1929" s="37" t="n">
        <v>45023</v>
      </c>
      <c r="H1929" s="283" t="inlineStr">
        <is>
          <t>Completed</t>
        </is>
      </c>
    </row>
    <row r="1930" hidden="1" s="284">
      <c r="A1930" s="37" t="n">
        <v>45023</v>
      </c>
      <c r="B1930" s="283" t="inlineStr">
        <is>
          <t>pextfl</t>
        </is>
      </c>
      <c r="D1930" s="12" t="inlineStr">
        <is>
          <t>CICD</t>
        </is>
      </c>
      <c r="E1930" t="inlineStr">
        <is>
          <t>Documentation recheck</t>
        </is>
      </c>
      <c r="F1930" s="283" t="inlineStr">
        <is>
          <t>Ritesh</t>
        </is>
      </c>
      <c r="G1930" s="37" t="n">
        <v>45023</v>
      </c>
      <c r="H1930" s="283" t="inlineStr">
        <is>
          <t>Completed</t>
        </is>
      </c>
    </row>
    <row r="1931" hidden="1" s="284">
      <c r="A1931" s="285" t="n">
        <v>45023</v>
      </c>
      <c r="B1931" s="283" t="inlineStr">
        <is>
          <t>domicileservice.jar</t>
        </is>
      </c>
      <c r="C1931" s="283" t="inlineStr">
        <is>
          <t>Megha</t>
        </is>
      </c>
      <c r="D1931" s="283" t="inlineStr">
        <is>
          <t>Dev-Rework</t>
        </is>
      </c>
      <c r="E1931" s="78" t="inlineStr">
        <is>
          <t>Maven to BB</t>
        </is>
      </c>
      <c r="F1931" s="283" t="inlineStr">
        <is>
          <t>Megha</t>
        </is>
      </c>
      <c r="G1931" s="37" t="n">
        <v>45026</v>
      </c>
      <c r="H1931" t="inlineStr">
        <is>
          <t>Completed</t>
        </is>
      </c>
      <c r="I1931" s="287" t="inlineStr">
        <is>
          <t>&lt;Praneeth&gt; This is a shared jar. I don't think it needs bin.xml.</t>
        </is>
      </c>
    </row>
    <row r="1932" hidden="1" s="284">
      <c r="A1932" s="37" t="n">
        <v>45026</v>
      </c>
      <c r="B1932" s="12" t="inlineStr">
        <is>
          <t>contribreport</t>
        </is>
      </c>
      <c r="C1932" s="283" t="inlineStr">
        <is>
          <t>Narendra</t>
        </is>
      </c>
      <c r="D1932" s="283" t="inlineStr">
        <is>
          <t>Dev-Rework</t>
        </is>
      </c>
      <c r="E1932" s="283" t="inlineStr">
        <is>
          <t>AO review comments</t>
        </is>
      </c>
      <c r="F1932" s="283" t="inlineStr">
        <is>
          <t>Narendra</t>
        </is>
      </c>
      <c r="G1932" s="37" t="n">
        <v>45026</v>
      </c>
      <c r="H1932" s="283" t="inlineStr">
        <is>
          <t>Completed</t>
        </is>
      </c>
    </row>
    <row r="1933" hidden="1" ht="29" customHeight="1" s="284">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287" t="inlineStr">
        <is>
          <t>pls review it , merge and create a PR to develop .
https://bitbucket.penske.com/projects/ARPROJ/repos/contribreport-batch/pull-requests/5/overview</t>
        </is>
      </c>
    </row>
    <row r="1934" hidden="1" s="284">
      <c r="A1934" s="37" t="n">
        <v>45026</v>
      </c>
      <c r="B1934" s="26" t="inlineStr">
        <is>
          <t>fuelbatch</t>
        </is>
      </c>
      <c r="C1934" s="283" t="inlineStr">
        <is>
          <t>Parth</t>
        </is>
      </c>
      <c r="D1934" s="281" t="inlineStr">
        <is>
          <t>Dev Review</t>
        </is>
      </c>
      <c r="E1934" t="inlineStr">
        <is>
          <t>Log4j  to  BB Review</t>
        </is>
      </c>
      <c r="F1934" s="283" t="inlineStr">
        <is>
          <t>Praneeth</t>
        </is>
      </c>
      <c r="G1934" s="37" t="n">
        <v>45026</v>
      </c>
      <c r="H1934" s="281" t="inlineStr">
        <is>
          <t>Completed</t>
        </is>
      </c>
      <c r="I1934" s="264" t="inlineStr">
        <is>
          <t>https://bitbucket.penske.com/projects/ARPROJ/repos/fuelbatch-batch/pull-requests/1/overview</t>
        </is>
      </c>
    </row>
    <row r="1935" hidden="1" s="284">
      <c r="A1935" s="37" t="n">
        <v>45026</v>
      </c>
      <c r="B1935" s="26" t="inlineStr">
        <is>
          <t>fuelbatch</t>
        </is>
      </c>
      <c r="C1935" s="283" t="inlineStr">
        <is>
          <t>Parth</t>
        </is>
      </c>
      <c r="D1935" s="281" t="inlineStr">
        <is>
          <t>Dev</t>
        </is>
      </c>
      <c r="E1935" t="inlineStr">
        <is>
          <t>Secret Scanning</t>
        </is>
      </c>
      <c r="F1935" s="283" t="inlineStr">
        <is>
          <t>Parth</t>
        </is>
      </c>
      <c r="G1935" s="37" t="n">
        <v>45026</v>
      </c>
      <c r="H1935" s="281" t="inlineStr">
        <is>
          <t>Completed</t>
        </is>
      </c>
    </row>
    <row r="1936" hidden="1" s="284">
      <c r="A1936" s="37" t="n">
        <v>45026</v>
      </c>
      <c r="B1936" s="26" t="inlineStr">
        <is>
          <t>fuelbatch</t>
        </is>
      </c>
      <c r="C1936" s="283" t="inlineStr">
        <is>
          <t>Parth</t>
        </is>
      </c>
      <c r="D1936" s="281" t="inlineStr">
        <is>
          <t>Dev</t>
        </is>
      </c>
      <c r="E1936" t="inlineStr">
        <is>
          <t>Secret Scanning</t>
        </is>
      </c>
      <c r="F1936" s="283" t="inlineStr">
        <is>
          <t>Parth</t>
        </is>
      </c>
      <c r="G1936" s="37" t="n">
        <v>45026</v>
      </c>
      <c r="H1936" s="281" t="inlineStr">
        <is>
          <t>Completed</t>
        </is>
      </c>
    </row>
    <row r="1937" hidden="1" ht="43.5" customHeight="1" s="284">
      <c r="A1937" s="37" t="n">
        <v>45026</v>
      </c>
      <c r="B1937" s="26" t="inlineStr">
        <is>
          <t>fuelbatch</t>
        </is>
      </c>
      <c r="C1937" s="283" t="inlineStr">
        <is>
          <t>Parth</t>
        </is>
      </c>
      <c r="D1937" s="281" t="inlineStr">
        <is>
          <t>Dev Review</t>
        </is>
      </c>
      <c r="E1937" t="inlineStr">
        <is>
          <t>Secret Scanning Review</t>
        </is>
      </c>
      <c r="F1937" s="283" t="inlineStr">
        <is>
          <t>Praneeth</t>
        </is>
      </c>
      <c r="G1937" s="37" t="n">
        <v>45028</v>
      </c>
      <c r="H1937" s="281" t="inlineStr">
        <is>
          <t>Completed</t>
        </is>
      </c>
      <c r="I1937" s="287" t="inlineStr">
        <is>
          <t>&lt;Parth&gt; False Positive analysed.
&lt;4/21&gt;Secrets are not yet confirmed by AO.
&lt;5/16&gt;Secrets are confirmed by AO and no changes required.</t>
        </is>
      </c>
    </row>
    <row r="1938" hidden="1" s="284">
      <c r="A1938" s="285" t="n">
        <v>45020</v>
      </c>
      <c r="B1938" s="283" t="inlineStr">
        <is>
          <t>domicileservice.jar</t>
        </is>
      </c>
      <c r="C1938" s="283" t="inlineStr">
        <is>
          <t>Megha</t>
        </is>
      </c>
      <c r="D1938" s="283" t="inlineStr">
        <is>
          <t>Dev-Review</t>
        </is>
      </c>
      <c r="E1938" s="78" t="inlineStr">
        <is>
          <t>Maven Rework -Review</t>
        </is>
      </c>
      <c r="F1938" s="283" t="inlineStr">
        <is>
          <t>Praneeth</t>
        </is>
      </c>
      <c r="G1938" s="37" t="n">
        <v>45037</v>
      </c>
      <c r="H1938" t="inlineStr">
        <is>
          <t>Completed</t>
        </is>
      </c>
      <c r="I1938" s="287" t="inlineStr">
        <is>
          <t>https://bitbucket.penske.com/projects/PTLCORP/repos/domicileservice/pull-requests/1/overview</t>
        </is>
      </c>
    </row>
    <row r="1939" hidden="1" s="284">
      <c r="A1939" s="275" t="n">
        <v>45026</v>
      </c>
      <c r="B1939" s="12" t="inlineStr">
        <is>
          <t>fbwatermark</t>
        </is>
      </c>
      <c r="C1939" t="inlineStr">
        <is>
          <t>Narendra</t>
        </is>
      </c>
      <c r="D1939" s="255" t="inlineStr">
        <is>
          <t>Client-Review</t>
        </is>
      </c>
      <c r="E1939" s="255" t="inlineStr">
        <is>
          <t>PR raised- To merge with develop branch</t>
        </is>
      </c>
      <c r="F1939" s="283" t="inlineStr">
        <is>
          <t>Praneeth</t>
        </is>
      </c>
      <c r="G1939" s="190" t="n">
        <v>45076</v>
      </c>
      <c r="H1939" t="inlineStr">
        <is>
          <t>Open</t>
        </is>
      </c>
      <c r="I1939" s="13" t="inlineStr">
        <is>
          <t>&lt;5/10&gt;Waiting for AO to confirm the secrets.</t>
        </is>
      </c>
    </row>
    <row r="1940" hidden="1" s="284">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6" t="inlineStr">
        <is>
          <t>https://bitbucket.penske.com/projects/ARPROJ/repos/b2busercreation-web/pull-requests/5/overview</t>
        </is>
      </c>
    </row>
    <row r="1941" hidden="1" s="284">
      <c r="A1941" s="88" t="n">
        <v>45027</v>
      </c>
      <c r="B1941" s="36" t="inlineStr">
        <is>
          <t>scorecard-batch</t>
        </is>
      </c>
      <c r="C1941" s="36" t="inlineStr">
        <is>
          <t xml:space="preserve">Rupalatha </t>
        </is>
      </c>
      <c r="D1941" s="255" t="inlineStr">
        <is>
          <t>Client-Review</t>
        </is>
      </c>
      <c r="E1941" s="255" t="inlineStr">
        <is>
          <t>PR raised- To merge with develop branch</t>
        </is>
      </c>
      <c r="F1941" s="63" t="inlineStr">
        <is>
          <t>Praneeth</t>
        </is>
      </c>
      <c r="G1941" s="88" t="n">
        <v>45048</v>
      </c>
      <c r="H1941" s="12" t="inlineStr">
        <is>
          <t>Completed</t>
        </is>
      </c>
      <c r="I1941" s="287" t="inlineStr">
        <is>
          <t>&lt;4/11&gt;Secrets confirmed by AO. No changes required.</t>
        </is>
      </c>
    </row>
    <row r="1942" hidden="1" ht="43.5" customHeight="1" s="284">
      <c r="A1942" s="37" t="n">
        <v>45028</v>
      </c>
      <c r="B1942" s="26" t="inlineStr">
        <is>
          <t>fuelbatch</t>
        </is>
      </c>
      <c r="C1942" s="283" t="inlineStr">
        <is>
          <t>Parth</t>
        </is>
      </c>
      <c r="D1942" s="281" t="inlineStr">
        <is>
          <t>Dev</t>
        </is>
      </c>
      <c r="E1942" t="inlineStr">
        <is>
          <t>Maven to BB</t>
        </is>
      </c>
      <c r="F1942" s="283" t="inlineStr">
        <is>
          <t>Parth</t>
        </is>
      </c>
      <c r="G1942" s="37" t="n">
        <v>45028</v>
      </c>
      <c r="H1942" s="281" t="inlineStr">
        <is>
          <t>ON Hold</t>
        </is>
      </c>
      <c r="I1942" s="287" t="inlineStr">
        <is>
          <t>&lt;4/12&gt;Build Success in local
&lt;4/12&gt; Queries updated in Tracker Need to confirm with client
&lt;5/17&gt; PR also Raised</t>
        </is>
      </c>
    </row>
    <row r="1943" hidden="1" s="284">
      <c r="A1943" s="37" t="n">
        <v>45027</v>
      </c>
      <c r="B1943" s="12" t="inlineStr">
        <is>
          <t>b2busercreation.war</t>
        </is>
      </c>
      <c r="C1943" s="12" t="inlineStr">
        <is>
          <t>Megha</t>
        </is>
      </c>
      <c r="D1943" s="255" t="inlineStr">
        <is>
          <t>Client-Review</t>
        </is>
      </c>
      <c r="E1943" s="255" t="inlineStr">
        <is>
          <t>PR raised- To merge with develop branch</t>
        </is>
      </c>
      <c r="F1943" s="12" t="inlineStr">
        <is>
          <t>Praneeth</t>
        </is>
      </c>
      <c r="G1943" s="37" t="n">
        <v>45047</v>
      </c>
      <c r="H1943" s="12" t="inlineStr">
        <is>
          <t>Completed</t>
        </is>
      </c>
      <c r="I1943" s="287" t="inlineStr">
        <is>
          <t>&lt;4/12&gt;Secrets are already confirmed by AO.</t>
        </is>
      </c>
    </row>
    <row r="1944" hidden="1" s="284">
      <c r="A1944" s="37" t="n">
        <v>45030</v>
      </c>
      <c r="B1944" s="283" t="inlineStr">
        <is>
          <t>scorecard-web</t>
        </is>
      </c>
      <c r="C1944" s="281" t="inlineStr">
        <is>
          <t>Rupalatha</t>
        </is>
      </c>
      <c r="D1944" s="281" t="inlineStr">
        <is>
          <t>Dev Review</t>
        </is>
      </c>
      <c r="E1944" s="78" t="inlineStr">
        <is>
          <t>Maven Rework -Review</t>
        </is>
      </c>
      <c r="F1944" s="12" t="inlineStr">
        <is>
          <t>Praneeth</t>
        </is>
      </c>
      <c r="G1944" s="37" t="n">
        <v>45030</v>
      </c>
      <c r="H1944" s="283" t="inlineStr">
        <is>
          <t>Completed</t>
        </is>
      </c>
      <c r="I1944" s="287" t="inlineStr">
        <is>
          <t>https://bitbucket.penske.com/projects/PTLCORP/repos/scorecard-web/pull-requests/4/overview</t>
        </is>
      </c>
    </row>
    <row r="1945" hidden="1" s="284">
      <c r="A1945" s="37" t="n">
        <v>45030</v>
      </c>
      <c r="B1945" s="36" t="inlineStr">
        <is>
          <t>schedule1reprint</t>
        </is>
      </c>
      <c r="C1945" s="36" t="inlineStr">
        <is>
          <t>Parth</t>
        </is>
      </c>
      <c r="D1945" s="36" t="inlineStr">
        <is>
          <t>Dev-Review</t>
        </is>
      </c>
      <c r="E1945" s="187" t="inlineStr">
        <is>
          <t>Log4j/maven BB review(Solving merge conflicts)</t>
        </is>
      </c>
      <c r="F1945" s="36" t="inlineStr">
        <is>
          <t>Praneeth</t>
        </is>
      </c>
      <c r="G1945" s="37" t="n">
        <v>45030</v>
      </c>
      <c r="H1945" s="47" t="inlineStr">
        <is>
          <t>Completed</t>
        </is>
      </c>
      <c r="I1945" s="264" t="inlineStr">
        <is>
          <t>https://bitbucket.penske.com/projects/PTLCORP/repos/hvut-web/pull-requests/43/overview</t>
        </is>
      </c>
    </row>
    <row r="1946" hidden="1" s="284">
      <c r="A1946" s="37" t="n">
        <v>45030</v>
      </c>
      <c r="B1946" s="12" t="inlineStr">
        <is>
          <t>domservice.war</t>
        </is>
      </c>
      <c r="C1946" s="36" t="inlineStr">
        <is>
          <t>Parth</t>
        </is>
      </c>
      <c r="D1946" s="36" t="inlineStr">
        <is>
          <t>Dev-Review</t>
        </is>
      </c>
      <c r="E1946" s="267" t="inlineStr">
        <is>
          <t>PR raised- To merge with develop branch</t>
        </is>
      </c>
      <c r="F1946" s="36" t="inlineStr">
        <is>
          <t>Praneeth</t>
        </is>
      </c>
      <c r="G1946" s="37" t="n">
        <v>45030</v>
      </c>
      <c r="H1946" s="47" t="inlineStr">
        <is>
          <t>Completed</t>
        </is>
      </c>
      <c r="I1946" s="287" t="inlineStr">
        <is>
          <t>&lt;4/17&gt;Secrets are confirmed by AO. No changes required.</t>
        </is>
      </c>
    </row>
    <row r="1947" hidden="1" s="284">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64" t="inlineStr">
        <is>
          <t>https://bitbucket.penske.com/projects/ARPROJ/repos/dlinks/pull-requests/45/overview</t>
        </is>
      </c>
    </row>
    <row r="1948" hidden="1" s="284">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hidden="1" s="284">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hidden="1" s="284">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hidden="1" s="284">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hidden="1" s="284">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hidden="1" s="284">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hidden="1" s="284">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hidden="1" s="284">
      <c r="A1955" s="37" t="n">
        <v>45034</v>
      </c>
      <c r="B1955" s="12" t="inlineStr">
        <is>
          <t>efuel.war</t>
        </is>
      </c>
      <c r="C1955" s="36" t="inlineStr">
        <is>
          <t>Parth</t>
        </is>
      </c>
      <c r="D1955" s="283" t="inlineStr">
        <is>
          <t>CICD</t>
        </is>
      </c>
      <c r="E1955" s="78" t="inlineStr">
        <is>
          <t>Build and Deploy plan onboarding completed</t>
        </is>
      </c>
      <c r="F1955" s="177" t="inlineStr">
        <is>
          <t>Hari</t>
        </is>
      </c>
      <c r="G1955" s="37" t="n">
        <v>45034</v>
      </c>
      <c r="H1955" s="47" t="inlineStr">
        <is>
          <t>Completed</t>
        </is>
      </c>
    </row>
    <row r="1956" hidden="1" s="284">
      <c r="A1956" s="37" t="n">
        <v>45030</v>
      </c>
      <c r="B1956" s="12" t="inlineStr">
        <is>
          <t>hrcc.war</t>
        </is>
      </c>
      <c r="C1956" s="36" t="inlineStr">
        <is>
          <t>Parth</t>
        </is>
      </c>
      <c r="D1956" s="36" t="inlineStr">
        <is>
          <t>Dev-Review</t>
        </is>
      </c>
      <c r="E1956" s="267" t="inlineStr">
        <is>
          <t>PR raised- To merge with develop branch</t>
        </is>
      </c>
      <c r="F1956" s="36" t="inlineStr">
        <is>
          <t>Praneeth</t>
        </is>
      </c>
      <c r="G1956" s="37" t="n">
        <v>45030</v>
      </c>
      <c r="H1956" s="47" t="inlineStr">
        <is>
          <t>Completed</t>
        </is>
      </c>
    </row>
    <row r="1957" hidden="1" ht="17" customHeight="1" s="284">
      <c r="A1957" s="37" t="n">
        <v>45030</v>
      </c>
      <c r="B1957" s="277"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287" t="inlineStr">
        <is>
          <t>Not aplicable for log4j changes</t>
        </is>
      </c>
    </row>
    <row r="1958" hidden="1" ht="17" customHeight="1" s="284">
      <c r="A1958" s="37" t="n">
        <v>45030</v>
      </c>
      <c r="B1958" s="277" t="inlineStr">
        <is>
          <t>ebs_service_client</t>
        </is>
      </c>
      <c r="C1958" s="36" t="inlineStr">
        <is>
          <t>Parth</t>
        </is>
      </c>
      <c r="D1958" s="36" t="inlineStr">
        <is>
          <t>Dev-Review</t>
        </is>
      </c>
      <c r="E1958" t="inlineStr">
        <is>
          <t>Maven to BB</t>
        </is>
      </c>
      <c r="F1958" s="36" t="inlineStr">
        <is>
          <t>Praneeth</t>
        </is>
      </c>
      <c r="G1958" s="37" t="n">
        <v>45030</v>
      </c>
      <c r="H1958" s="47" t="inlineStr">
        <is>
          <t>Completed</t>
        </is>
      </c>
    </row>
    <row r="1959" hidden="1" ht="17" customHeight="1" s="284">
      <c r="A1959" s="37" t="n">
        <v>45030</v>
      </c>
      <c r="B1959" s="277" t="inlineStr">
        <is>
          <t>ebs_service_client</t>
        </is>
      </c>
      <c r="C1959" s="36" t="inlineStr">
        <is>
          <t>Parth</t>
        </is>
      </c>
      <c r="D1959" s="36" t="inlineStr">
        <is>
          <t>Dev-Review</t>
        </is>
      </c>
      <c r="E1959" s="12" t="inlineStr">
        <is>
          <t>Maven to BB review</t>
        </is>
      </c>
      <c r="F1959" s="36" t="inlineStr">
        <is>
          <t>Praneeth</t>
        </is>
      </c>
      <c r="G1959" s="37" t="n">
        <v>45030</v>
      </c>
      <c r="H1959" s="47" t="inlineStr">
        <is>
          <t>Completed</t>
        </is>
      </c>
      <c r="I1959" s="264" t="inlineStr">
        <is>
          <t>https://bitbucket.penske.com/projects/AC/repos/ebs_service_client/pull-requests/3/overview</t>
        </is>
      </c>
    </row>
    <row r="1960" hidden="1" ht="17" customHeight="1" s="284">
      <c r="A1960" s="37" t="n">
        <v>45030</v>
      </c>
      <c r="B1960" s="278" t="inlineStr">
        <is>
          <t>hrcc.war</t>
        </is>
      </c>
      <c r="C1960" s="36" t="inlineStr">
        <is>
          <t>Parth</t>
        </is>
      </c>
      <c r="D1960" s="36" t="inlineStr">
        <is>
          <t>Dev-Review</t>
        </is>
      </c>
      <c r="E1960" s="179" t="inlineStr">
        <is>
          <t>Maven rework review</t>
        </is>
      </c>
      <c r="F1960" s="36" t="inlineStr">
        <is>
          <t>Praneeth</t>
        </is>
      </c>
      <c r="G1960" s="37" t="n">
        <v>45030</v>
      </c>
      <c r="H1960" s="47" t="inlineStr">
        <is>
          <t>Completed</t>
        </is>
      </c>
      <c r="I1960" s="264" t="inlineStr">
        <is>
          <t>https://bitbucket.penske.com/projects/ITFIS/repos/hrcc-web/pull-requests/68/overview</t>
        </is>
      </c>
    </row>
    <row r="1961" hidden="1" s="284">
      <c r="A1961" s="37" t="n">
        <v>45030</v>
      </c>
      <c r="B1961" s="283"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64" t="inlineStr">
        <is>
          <t>https://bitbucket.penske.com/projects/PTLCORP/repos/domicileservice/pull-requests/2/overview</t>
        </is>
      </c>
    </row>
    <row r="1962" hidden="1" ht="17" customHeight="1" s="284">
      <c r="A1962" s="37" t="n">
        <v>45030</v>
      </c>
      <c r="B1962" s="277" t="inlineStr">
        <is>
          <t>ebs_service_client</t>
        </is>
      </c>
      <c r="C1962" s="36" t="inlineStr">
        <is>
          <t>Parth</t>
        </is>
      </c>
      <c r="D1962" s="36" t="inlineStr">
        <is>
          <t>Dev-Review</t>
        </is>
      </c>
      <c r="E1962" s="179" t="inlineStr">
        <is>
          <t xml:space="preserve"> Secret Scanning and Analysis</t>
        </is>
      </c>
      <c r="F1962" s="36" t="inlineStr">
        <is>
          <t>Praneeth</t>
        </is>
      </c>
      <c r="G1962" s="37" t="n">
        <v>45030</v>
      </c>
      <c r="H1962" s="47" t="inlineStr">
        <is>
          <t>Completed</t>
        </is>
      </c>
      <c r="I1962" s="287" t="inlineStr">
        <is>
          <t>No secrets found.</t>
        </is>
      </c>
    </row>
    <row r="1963" hidden="1" ht="17" customHeight="1" s="284">
      <c r="A1963" s="37" t="n">
        <v>45030</v>
      </c>
      <c r="B1963" s="277" t="inlineStr">
        <is>
          <t>ebs_service_client</t>
        </is>
      </c>
      <c r="C1963" s="36" t="inlineStr">
        <is>
          <t>Parth</t>
        </is>
      </c>
      <c r="D1963" s="36" t="inlineStr">
        <is>
          <t>Dev-Review</t>
        </is>
      </c>
      <c r="E1963" s="179" t="inlineStr">
        <is>
          <t xml:space="preserve"> Secret Scanning and Analysis Review</t>
        </is>
      </c>
      <c r="F1963" s="36" t="inlineStr">
        <is>
          <t>Praneeth</t>
        </is>
      </c>
      <c r="G1963" s="37" t="n">
        <v>45030</v>
      </c>
      <c r="H1963" s="47" t="inlineStr">
        <is>
          <t>Completed</t>
        </is>
      </c>
      <c r="I1963" s="287" t="inlineStr">
        <is>
          <t>No secrets found.</t>
        </is>
      </c>
    </row>
    <row r="1964" hidden="1" s="284">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hidden="1" s="284">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hidden="1" s="284">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287" t="inlineStr">
        <is>
          <t>https://bitbucket.penske.com/projects/AC/repos/usrcreationsvc-client/pull-requests/3/overview</t>
        </is>
      </c>
    </row>
    <row r="1967" hidden="1" s="284">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idden="1" ht="45" customHeight="1" s="284">
      <c r="A1968" s="37" t="n">
        <v>45030</v>
      </c>
      <c r="B1968" s="277" t="inlineStr">
        <is>
          <t>ebs_service_client</t>
        </is>
      </c>
      <c r="C1968" s="36" t="inlineStr">
        <is>
          <t>Parth</t>
        </is>
      </c>
      <c r="D1968" s="36" t="inlineStr">
        <is>
          <t>Dev-Review</t>
        </is>
      </c>
      <c r="E1968" s="255" t="inlineStr">
        <is>
          <t>PR raised- To merge with develop branch</t>
        </is>
      </c>
      <c r="F1968" s="36" t="inlineStr">
        <is>
          <t>Praneeth</t>
        </is>
      </c>
      <c r="G1968" s="37" t="n">
        <v>45030</v>
      </c>
      <c r="H1968" s="47" t="inlineStr">
        <is>
          <t>Completed</t>
        </is>
      </c>
      <c r="I1968" s="287" t="inlineStr">
        <is>
          <t xml:space="preserve">No secrets.
https://bitbucket.penske.com/projects/AC/repos/ebs_service_client/pull-requests/2/overview
</t>
        </is>
      </c>
    </row>
    <row r="1969" hidden="1" ht="29" customHeight="1" s="284">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287" t="inlineStr">
        <is>
          <t xml:space="preserve">https://bitbucket.penske.com/projects/AC/repos/usrcreationsvc-client/pull-requests/4/overview
</t>
        </is>
      </c>
    </row>
    <row r="1970" hidden="1" s="284">
      <c r="A1970" s="37" t="n">
        <v>45030</v>
      </c>
      <c r="B1970" s="283"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hidden="1" s="284">
      <c r="A1971" s="37" t="n">
        <v>45030</v>
      </c>
      <c r="B1971" s="283"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64" t="inlineStr">
        <is>
          <t>https://bitbucket.penske.com/projects/ARPROJ/repos/bill-apprunner-batch/pull-requests/4/overview</t>
        </is>
      </c>
    </row>
    <row r="1972" hidden="1" s="284">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idden="1" ht="29" customHeight="1" s="284">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hidden="1" s="284">
      <c r="A1974" s="37" t="n">
        <v>45030</v>
      </c>
      <c r="B1974" s="283"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hidden="1" s="284">
      <c r="A1975" s="37" t="n">
        <v>45030</v>
      </c>
      <c r="B1975" s="283"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64" t="inlineStr">
        <is>
          <t>https://bitbucket.penske.com/projects/ARPROJ/repos/bill-avo-batch/pull-requests/6/overview</t>
        </is>
      </c>
    </row>
    <row r="1976" hidden="1" s="284">
      <c r="A1976" s="37" t="n">
        <v>45030</v>
      </c>
      <c r="B1976" s="283" t="inlineStr">
        <is>
          <t>vehicleimageupdate</t>
        </is>
      </c>
      <c r="C1976" s="36" t="inlineStr">
        <is>
          <t>Parth</t>
        </is>
      </c>
      <c r="D1976" s="36" t="inlineStr">
        <is>
          <t>Dev-Review</t>
        </is>
      </c>
      <c r="E1976" s="13" t="inlineStr">
        <is>
          <t>jar plugin configuration</t>
        </is>
      </c>
      <c r="F1976" s="36" t="inlineStr">
        <is>
          <t>Praneeth</t>
        </is>
      </c>
      <c r="G1976" s="37" t="n">
        <v>45030</v>
      </c>
      <c r="H1976" s="47" t="inlineStr">
        <is>
          <t>Completed</t>
        </is>
      </c>
    </row>
    <row r="1977" hidden="1" ht="29" customHeight="1" s="284">
      <c r="A1977" s="37" t="n">
        <v>45030</v>
      </c>
      <c r="B1977" s="283" t="inlineStr">
        <is>
          <t>vehicleimageupdate</t>
        </is>
      </c>
      <c r="C1977" s="36" t="inlineStr">
        <is>
          <t>Parth</t>
        </is>
      </c>
      <c r="D1977" s="36" t="inlineStr">
        <is>
          <t>Dev-Review</t>
        </is>
      </c>
      <c r="E1977" s="13" t="inlineStr">
        <is>
          <t>Maven to BB rework review</t>
        </is>
      </c>
      <c r="F1977" s="36" t="inlineStr">
        <is>
          <t>Praneeth</t>
        </is>
      </c>
      <c r="G1977" s="37" t="n">
        <v>45030</v>
      </c>
      <c r="H1977" s="47" t="inlineStr">
        <is>
          <t>Completed</t>
        </is>
      </c>
      <c r="I1977" s="287" t="inlineStr">
        <is>
          <t>https://bitbucket.penske.com/projects/PTLCORP/repos/vehicleimageupdate-batch/pull-requests/3/overview</t>
        </is>
      </c>
    </row>
    <row r="1978" hidden="1" s="284">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idden="1" ht="29" customHeight="1" s="284">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287" t="inlineStr">
        <is>
          <t>jar plugin configuration , waiting for secret confirmation from AO .
https://bitbucket.penske.com/projects/ARPROJ/repos/fbwatermark-batch/pull-requests/3/overview</t>
        </is>
      </c>
    </row>
    <row r="1980" hidden="1" s="284">
      <c r="A1980" s="37" t="n">
        <v>45030</v>
      </c>
      <c r="B1980" s="283"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hidden="1" s="284">
      <c r="A1981" s="37" t="n">
        <v>45030</v>
      </c>
      <c r="B1981" s="283"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64" t="inlineStr">
        <is>
          <t>https://bitbucket.penske.com/projects/ARPROJ/repos/bill-xmlloader-mp-batch/pull-requests/3/overview</t>
        </is>
      </c>
    </row>
    <row r="1982" hidden="1" s="284">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hidden="1" s="284">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287" t="inlineStr">
        <is>
          <t>https://bitbucket.penske.com/projects/PTLCORP/repos/scorecard-batch/pull-requests/4/overview</t>
        </is>
      </c>
    </row>
    <row r="1984" hidden="1" s="284">
      <c r="A1984" s="37" t="n">
        <v>45030</v>
      </c>
      <c r="B1984" s="283"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hidden="1" s="284">
      <c r="A1985" s="37" t="n">
        <v>45030</v>
      </c>
      <c r="B1985" s="283"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287" t="inlineStr">
        <is>
          <t>https://bitbucket.penske.com/projects/PBJB/repos/printapplication/pull-requests/4/overview</t>
        </is>
      </c>
    </row>
    <row r="1986" hidden="1" s="284">
      <c r="A1986" s="37" t="n">
        <v>45030</v>
      </c>
      <c r="B1986" s="283"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hidden="1" s="284">
      <c r="A1987" s="37" t="n">
        <v>45030</v>
      </c>
      <c r="B1987" s="283"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287" t="inlineStr">
        <is>
          <t>https://bitbucket.penske.com/projects/ARPROJ/repos/buzone-batch/pull-requests/4/overview</t>
        </is>
      </c>
    </row>
    <row r="1988" hidden="1" s="284">
      <c r="A1988" s="37" t="n">
        <v>45030</v>
      </c>
      <c r="B1988" s="283"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hidden="1" s="284">
      <c r="A1989" s="37" t="n">
        <v>45030</v>
      </c>
      <c r="B1989" s="283"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287" t="inlineStr">
        <is>
          <t>https://bitbucket.penske.com/projects/ARPROJ/repos/wbmusernotifier-batch/pull-requests/5/overview</t>
        </is>
      </c>
    </row>
    <row r="1990">
      <c r="A1990" s="37" t="n">
        <v>45030</v>
      </c>
      <c r="B1990" s="283"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c r="A1991" s="37" t="n">
        <v>45030</v>
      </c>
      <c r="B1991" s="283"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64" t="inlineStr">
        <is>
          <t>https://bitbucket.penske.com/projects/ITFIS/repos/mailreader_2_0-batch/pull-requests/4/overview</t>
        </is>
      </c>
    </row>
    <row r="1992" hidden="1" s="284">
      <c r="A1992" s="37" t="n">
        <v>45030</v>
      </c>
      <c r="B1992" s="283" t="inlineStr">
        <is>
          <t>edibatch</t>
        </is>
      </c>
      <c r="C1992" s="155" t="inlineStr">
        <is>
          <t>Megha</t>
        </is>
      </c>
      <c r="D1992" s="36" t="inlineStr">
        <is>
          <t>Dev-Review</t>
        </is>
      </c>
      <c r="E1992" s="13" t="inlineStr">
        <is>
          <t>jar plugin configuration</t>
        </is>
      </c>
      <c r="F1992" s="36" t="inlineStr">
        <is>
          <t>Megha</t>
        </is>
      </c>
      <c r="G1992" s="37" t="n">
        <v>45042</v>
      </c>
      <c r="H1992" s="12" t="inlineStr">
        <is>
          <t>Completed</t>
        </is>
      </c>
    </row>
    <row r="1993" hidden="1" s="284">
      <c r="A1993" s="37" t="n">
        <v>45030</v>
      </c>
      <c r="B1993" s="283" t="inlineStr">
        <is>
          <t>edibatch</t>
        </is>
      </c>
      <c r="C1993" s="155" t="inlineStr">
        <is>
          <t>Megha</t>
        </is>
      </c>
      <c r="D1993" s="36" t="inlineStr">
        <is>
          <t>Dev-Review</t>
        </is>
      </c>
      <c r="E1993" s="13" t="inlineStr">
        <is>
          <t>jar plugin configuration</t>
        </is>
      </c>
      <c r="F1993" s="36" t="inlineStr">
        <is>
          <t>Praneeth</t>
        </is>
      </c>
      <c r="G1993" s="37" t="n">
        <v>45047</v>
      </c>
      <c r="H1993" s="47" t="inlineStr">
        <is>
          <t>Completed</t>
        </is>
      </c>
      <c r="I1993" s="287" t="inlineStr">
        <is>
          <t>https://bitbucket.penske.com/projects/ARPROJ/repos/edi-batch/pull-requests/6/overview</t>
        </is>
      </c>
    </row>
    <row r="1994" hidden="1" s="284">
      <c r="A1994" s="37" t="n">
        <v>45030</v>
      </c>
      <c r="B1994" s="283"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hidden="1" s="284">
      <c r="A1995" s="37" t="n">
        <v>45030</v>
      </c>
      <c r="B1995" s="283"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287" t="inlineStr">
        <is>
          <t>https://bitbucket.penske.com/projects/ARPROJ/repos/edipostclient-batch/pull-requests/4/overview</t>
        </is>
      </c>
    </row>
    <row r="1996" hidden="1" ht="0.65" customHeight="1" s="284">
      <c r="A1996" s="37" t="n">
        <v>45030</v>
      </c>
      <c r="B1996" s="36" t="inlineStr">
        <is>
          <t>High radius</t>
        </is>
      </c>
      <c r="C1996" s="36" t="inlineStr">
        <is>
          <t>Parth</t>
        </is>
      </c>
      <c r="D1996" s="36" t="inlineStr">
        <is>
          <t>Dev-Review</t>
        </is>
      </c>
      <c r="E1996" s="281" t="inlineStr">
        <is>
          <t>Adding jar plugin</t>
        </is>
      </c>
      <c r="F1996" s="36" t="inlineStr">
        <is>
          <t>Praneeth</t>
        </is>
      </c>
      <c r="G1996" s="37" t="n">
        <v>45030</v>
      </c>
      <c r="H1996" s="47" t="inlineStr">
        <is>
          <t>Completed</t>
        </is>
      </c>
      <c r="I1996" s="287" t="inlineStr">
        <is>
          <t>PR not Raised as this in secret mitigate phase</t>
        </is>
      </c>
    </row>
    <row r="1997" hidden="1" s="284">
      <c r="A1997" s="37" t="n">
        <v>45044</v>
      </c>
      <c r="B1997" s="283"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64" t="inlineStr">
        <is>
          <t>https://bitbucket.penske.com/projects/ARPROJ/repos/edipostclient-batch/pull-requests/5/overview</t>
        </is>
      </c>
    </row>
    <row r="1998">
      <c r="A1998" s="37" t="n">
        <v>45047</v>
      </c>
      <c r="B1998" s="283" t="inlineStr">
        <is>
          <t>mailreader_2_0</t>
        </is>
      </c>
      <c r="C1998" s="36" t="inlineStr">
        <is>
          <t>Parth</t>
        </is>
      </c>
      <c r="D1998" s="255" t="inlineStr">
        <is>
          <t>Client-Review</t>
        </is>
      </c>
      <c r="E1998" s="255" t="inlineStr">
        <is>
          <t>PR raised- To merge with develop branch</t>
        </is>
      </c>
      <c r="F1998" s="36" t="inlineStr">
        <is>
          <t>Praneeth</t>
        </is>
      </c>
      <c r="G1998" s="37" t="n">
        <v>45047</v>
      </c>
      <c r="H1998" s="47" t="inlineStr">
        <is>
          <t>Completed</t>
        </is>
      </c>
      <c r="I1998" s="264" t="inlineStr">
        <is>
          <t>https://bitbucket.penske.com/projects/ITFIS/repos/mailreader_2_0-batch/pull-requests/5/overview</t>
        </is>
      </c>
    </row>
    <row r="1999" hidden="1" ht="43.5" customHeight="1" s="284">
      <c r="A1999" s="37" t="n">
        <v>45048</v>
      </c>
      <c r="B1999" s="12" t="inlineStr">
        <is>
          <t>usrcreationservice-client.jar</t>
        </is>
      </c>
      <c r="C1999" s="36" t="inlineStr">
        <is>
          <t>Parth</t>
        </is>
      </c>
      <c r="D1999" s="255" t="inlineStr">
        <is>
          <t>Client-Review</t>
        </is>
      </c>
      <c r="E1999" s="255" t="inlineStr">
        <is>
          <t>PR raised- To merge with develop branch</t>
        </is>
      </c>
      <c r="F1999" s="36" t="inlineStr">
        <is>
          <t>Praneeth</t>
        </is>
      </c>
      <c r="G1999" s="37" t="n">
        <v>45049</v>
      </c>
      <c r="H1999" s="47" t="inlineStr">
        <is>
          <t>Completed</t>
        </is>
      </c>
      <c r="I1999" s="287" t="inlineStr">
        <is>
          <t>https://bitbucket.penske.com/projects/AC/repos/usrcreationsvc-client/pull-requests/4/overview
&lt;4/25&gt;Waiting for AO secret confirmation.
&lt;5/2&gt;AO confirmed secrets. No changes required.</t>
        </is>
      </c>
    </row>
    <row r="2000" hidden="1" s="284">
      <c r="A2000" s="285" t="n">
        <v>45048</v>
      </c>
      <c r="B2000" t="inlineStr">
        <is>
          <t>fmea.war</t>
        </is>
      </c>
      <c r="C2000" s="283" t="inlineStr">
        <is>
          <t>Megha</t>
        </is>
      </c>
      <c r="D2000" t="inlineStr">
        <is>
          <t>Dev</t>
        </is>
      </c>
      <c r="E2000" t="inlineStr">
        <is>
          <t>Log4j to BB</t>
        </is>
      </c>
      <c r="F2000" s="283" t="inlineStr">
        <is>
          <t>Megha</t>
        </is>
      </c>
      <c r="G2000" s="285" t="n">
        <v>45049</v>
      </c>
      <c r="H2000" t="inlineStr">
        <is>
          <t>Completed</t>
        </is>
      </c>
    </row>
    <row r="2001" hidden="1" s="284">
      <c r="A2001" s="285" t="n">
        <v>45048</v>
      </c>
      <c r="B2001" t="inlineStr">
        <is>
          <t>fmea.war</t>
        </is>
      </c>
      <c r="C2001" s="283" t="inlineStr">
        <is>
          <t>Megha</t>
        </is>
      </c>
      <c r="D2001" t="inlineStr">
        <is>
          <t>Dev</t>
        </is>
      </c>
      <c r="E2001" t="inlineStr">
        <is>
          <t xml:space="preserve">SVN to BB </t>
        </is>
      </c>
      <c r="F2001" s="283" t="inlineStr">
        <is>
          <t>Megha</t>
        </is>
      </c>
      <c r="G2001" s="285" t="n">
        <v>45049</v>
      </c>
      <c r="H2001" t="inlineStr">
        <is>
          <t>Completed</t>
        </is>
      </c>
    </row>
    <row r="2002" hidden="1" s="284">
      <c r="A2002" s="285" t="n">
        <v>45048</v>
      </c>
      <c r="B2002" t="inlineStr">
        <is>
          <t>fmea.war</t>
        </is>
      </c>
      <c r="C2002" s="283" t="inlineStr">
        <is>
          <t>Megha</t>
        </is>
      </c>
      <c r="D2002" t="inlineStr">
        <is>
          <t>Dev</t>
        </is>
      </c>
      <c r="E2002" t="inlineStr">
        <is>
          <t>Secret Scanning and Analysis</t>
        </is>
      </c>
      <c r="F2002" s="283" t="inlineStr">
        <is>
          <t>Megha</t>
        </is>
      </c>
      <c r="G2002" s="285" t="n">
        <v>45049</v>
      </c>
      <c r="H2002" t="inlineStr">
        <is>
          <t>Completed</t>
        </is>
      </c>
      <c r="I2002" s="287" t="inlineStr">
        <is>
          <t>No secrets found.</t>
        </is>
      </c>
    </row>
    <row r="2003" hidden="1" s="284">
      <c r="A2003" s="285" t="n">
        <v>45048</v>
      </c>
      <c r="B2003" t="inlineStr">
        <is>
          <t>fmea.war</t>
        </is>
      </c>
      <c r="C2003" s="283" t="inlineStr">
        <is>
          <t>Megha</t>
        </is>
      </c>
      <c r="D2003" s="281" t="inlineStr">
        <is>
          <t>Dev Review</t>
        </is>
      </c>
      <c r="E2003" t="inlineStr">
        <is>
          <t>Secret Scanning and Analysis Review</t>
        </is>
      </c>
      <c r="F2003" s="283" t="inlineStr">
        <is>
          <t>Praneeth</t>
        </is>
      </c>
      <c r="G2003" s="285" t="n">
        <v>45049</v>
      </c>
      <c r="H2003" t="inlineStr">
        <is>
          <t>Completed</t>
        </is>
      </c>
      <c r="I2003" s="287" t="inlineStr">
        <is>
          <t>No secrets found.</t>
        </is>
      </c>
    </row>
    <row r="2004" hidden="1" s="284">
      <c r="A2004" s="285" t="n">
        <v>45048</v>
      </c>
      <c r="B2004" t="inlineStr">
        <is>
          <t>fmea.war</t>
        </is>
      </c>
      <c r="C2004" s="283" t="inlineStr">
        <is>
          <t>Megha</t>
        </is>
      </c>
      <c r="D2004" s="281" t="inlineStr">
        <is>
          <t>Dev Review</t>
        </is>
      </c>
      <c r="E2004" t="inlineStr">
        <is>
          <t>Log4j to BB Review</t>
        </is>
      </c>
      <c r="F2004" s="283" t="inlineStr">
        <is>
          <t>Praneeth</t>
        </is>
      </c>
      <c r="G2004" s="285" t="n">
        <v>45057</v>
      </c>
      <c r="H2004" t="inlineStr">
        <is>
          <t>Completed</t>
        </is>
      </c>
      <c r="I2004" s="287" t="inlineStr">
        <is>
          <t>https://bitbucket.penske.com/projects/ARPROJ/repos/fmea-web/pull-requests/1/overview</t>
        </is>
      </c>
    </row>
    <row r="2005" hidden="1" s="284">
      <c r="A2005" s="285" t="n">
        <v>45050</v>
      </c>
      <c r="B2005" s="12" t="inlineStr">
        <is>
          <t>viewpdf.war</t>
        </is>
      </c>
      <c r="C2005" s="12" t="inlineStr">
        <is>
          <t>Sireesha</t>
        </is>
      </c>
      <c r="D2005" s="12" t="inlineStr">
        <is>
          <t>Dev-Rework</t>
        </is>
      </c>
      <c r="E2005" s="12" t="inlineStr">
        <is>
          <t>Maven-Rework</t>
        </is>
      </c>
      <c r="F2005" s="283" t="inlineStr">
        <is>
          <t>Sireesha</t>
        </is>
      </c>
      <c r="G2005" s="285" t="n">
        <v>45050</v>
      </c>
      <c r="H2005" s="283" t="inlineStr">
        <is>
          <t>Completed</t>
        </is>
      </c>
    </row>
    <row r="2006" hidden="1" s="284">
      <c r="A2006" s="285" t="n">
        <v>45050</v>
      </c>
      <c r="B2006" s="12" t="inlineStr">
        <is>
          <t>viewpdf.war</t>
        </is>
      </c>
      <c r="C2006" s="12" t="inlineStr">
        <is>
          <t>Sireesha</t>
        </is>
      </c>
      <c r="D2006" s="12" t="inlineStr">
        <is>
          <t>Dev-Review</t>
        </is>
      </c>
      <c r="E2006" s="12" t="inlineStr">
        <is>
          <t>Maven-Rework Review</t>
        </is>
      </c>
      <c r="F2006" s="283" t="inlineStr">
        <is>
          <t>Praneeth</t>
        </is>
      </c>
      <c r="G2006" s="285" t="n">
        <v>45051</v>
      </c>
      <c r="H2006" s="283" t="inlineStr">
        <is>
          <t>Completed</t>
        </is>
      </c>
      <c r="I2006" s="287" t="inlineStr">
        <is>
          <t>https://bitbucket.penske.com/projects/ARPROJ/repos/viewpdf-web/pull-requests/4/overview</t>
        </is>
      </c>
    </row>
    <row r="2007" hidden="1" s="284">
      <c r="A2007" s="285" t="n">
        <v>45050</v>
      </c>
      <c r="B2007" s="283" t="inlineStr">
        <is>
          <t>b2busercreation.war</t>
        </is>
      </c>
      <c r="D2007" s="283" t="inlineStr">
        <is>
          <t>CICD</t>
        </is>
      </c>
      <c r="E2007" s="189" t="inlineStr">
        <is>
          <t>Build and Deploy plan onboarding completed</t>
        </is>
      </c>
      <c r="F2007" s="155" t="inlineStr">
        <is>
          <t>Hari</t>
        </is>
      </c>
      <c r="G2007" s="285" t="n">
        <v>45050</v>
      </c>
      <c r="H2007" s="47" t="inlineStr">
        <is>
          <t>Completed</t>
        </is>
      </c>
    </row>
    <row r="2008" hidden="1" s="284">
      <c r="A2008" s="285" t="n">
        <v>45050</v>
      </c>
      <c r="B2008" s="283" t="inlineStr">
        <is>
          <t>contribreport</t>
        </is>
      </c>
      <c r="D2008" s="283" t="inlineStr">
        <is>
          <t>CICD</t>
        </is>
      </c>
      <c r="E2008" s="189" t="inlineStr">
        <is>
          <t>Build and Deploy plan onboarding completed</t>
        </is>
      </c>
      <c r="F2008" s="155" t="inlineStr">
        <is>
          <t>Hari</t>
        </is>
      </c>
      <c r="G2008" s="285" t="n">
        <v>45050</v>
      </c>
      <c r="H2008" s="47" t="inlineStr">
        <is>
          <t>Completed</t>
        </is>
      </c>
    </row>
    <row r="2009" hidden="1" s="284">
      <c r="A2009" s="285" t="n">
        <v>45050</v>
      </c>
      <c r="B2009" s="283" t="inlineStr">
        <is>
          <t>da</t>
        </is>
      </c>
      <c r="D2009" s="283" t="inlineStr">
        <is>
          <t>CICD</t>
        </is>
      </c>
      <c r="E2009" s="189" t="inlineStr">
        <is>
          <t>Build and Deploy plan onboarding completed</t>
        </is>
      </c>
      <c r="F2009" s="155" t="inlineStr">
        <is>
          <t>Hari</t>
        </is>
      </c>
      <c r="G2009" s="285" t="n">
        <v>45050</v>
      </c>
      <c r="H2009" s="47" t="inlineStr">
        <is>
          <t>Completed</t>
        </is>
      </c>
    </row>
    <row r="2010" hidden="1" s="284">
      <c r="A2010" s="285" t="n">
        <v>45050</v>
      </c>
      <c r="B2010" s="283" t="inlineStr">
        <is>
          <t>dlinkappremoval</t>
        </is>
      </c>
      <c r="D2010" s="283" t="inlineStr">
        <is>
          <t>CICD</t>
        </is>
      </c>
      <c r="E2010" s="189" t="inlineStr">
        <is>
          <t>Build and Deploy plan onboarding completed</t>
        </is>
      </c>
      <c r="F2010" s="155" t="inlineStr">
        <is>
          <t>Hari</t>
        </is>
      </c>
      <c r="G2010" s="285" t="n">
        <v>45050</v>
      </c>
      <c r="H2010" s="47" t="inlineStr">
        <is>
          <t>Completed</t>
        </is>
      </c>
    </row>
    <row r="2011" hidden="1" s="284">
      <c r="A2011" s="285" t="n">
        <v>45050</v>
      </c>
      <c r="B2011" s="283" t="inlineStr">
        <is>
          <t>ebsworkerbatch</t>
        </is>
      </c>
      <c r="D2011" s="283" t="inlineStr">
        <is>
          <t>CICD</t>
        </is>
      </c>
      <c r="E2011" s="189" t="inlineStr">
        <is>
          <t>Build and Deploy plan onboarding completed</t>
        </is>
      </c>
      <c r="F2011" s="155" t="inlineStr">
        <is>
          <t>Hari</t>
        </is>
      </c>
      <c r="G2011" s="285" t="n">
        <v>45050</v>
      </c>
      <c r="H2011" s="47" t="inlineStr">
        <is>
          <t>Completed</t>
        </is>
      </c>
    </row>
    <row r="2012" hidden="1" s="284">
      <c r="A2012" s="285" t="n">
        <v>45050</v>
      </c>
      <c r="B2012" s="283" t="inlineStr">
        <is>
          <t>esrbatch</t>
        </is>
      </c>
      <c r="D2012" s="283" t="inlineStr">
        <is>
          <t>CICD</t>
        </is>
      </c>
      <c r="E2012" s="189" t="inlineStr">
        <is>
          <t>Build and Deploy plan onboarding completed</t>
        </is>
      </c>
      <c r="F2012" s="155" t="inlineStr">
        <is>
          <t>Hari</t>
        </is>
      </c>
      <c r="G2012" s="285" t="n">
        <v>45050</v>
      </c>
      <c r="H2012" s="47" t="inlineStr">
        <is>
          <t>Completed</t>
        </is>
      </c>
    </row>
    <row r="2013" hidden="1" s="284">
      <c r="A2013" s="285" t="n">
        <v>45050</v>
      </c>
      <c r="B2013" s="283" t="inlineStr">
        <is>
          <t>fuelcardsplit.war</t>
        </is>
      </c>
      <c r="D2013" s="283" t="inlineStr">
        <is>
          <t>CICD</t>
        </is>
      </c>
      <c r="E2013" s="189" t="inlineStr">
        <is>
          <t>Build and Deploy plan onboarding completed</t>
        </is>
      </c>
      <c r="F2013" s="155" t="inlineStr">
        <is>
          <t>Hari</t>
        </is>
      </c>
      <c r="G2013" s="285" t="n">
        <v>45050</v>
      </c>
      <c r="H2013" s="47" t="inlineStr">
        <is>
          <t>Completed</t>
        </is>
      </c>
    </row>
    <row r="2014" hidden="1" s="284">
      <c r="A2014" s="285" t="n">
        <v>45050</v>
      </c>
      <c r="B2014" s="283" t="inlineStr">
        <is>
          <t>fuelrecptbatch</t>
        </is>
      </c>
      <c r="D2014" s="283" t="inlineStr">
        <is>
          <t>CICD</t>
        </is>
      </c>
      <c r="E2014" s="189" t="inlineStr">
        <is>
          <t>Build and Deploy plan onboarding completed</t>
        </is>
      </c>
      <c r="F2014" s="155" t="inlineStr">
        <is>
          <t>Hari</t>
        </is>
      </c>
      <c r="G2014" s="285" t="n">
        <v>45050</v>
      </c>
      <c r="H2014" s="47" t="inlineStr">
        <is>
          <t>Completed</t>
        </is>
      </c>
    </row>
    <row r="2015" hidden="1" s="284">
      <c r="A2015" s="285" t="n">
        <v>45050</v>
      </c>
      <c r="B2015" s="283" t="inlineStr">
        <is>
          <t>fuelnetsvc</t>
        </is>
      </c>
      <c r="D2015" s="283" t="inlineStr">
        <is>
          <t>CICD</t>
        </is>
      </c>
      <c r="E2015" s="189" t="inlineStr">
        <is>
          <t>Build and Deploy plan onboarding completed</t>
        </is>
      </c>
      <c r="F2015" s="155" t="inlineStr">
        <is>
          <t>Hari</t>
        </is>
      </c>
      <c r="G2015" s="285" t="n">
        <v>45050</v>
      </c>
      <c r="H2015" s="47" t="inlineStr">
        <is>
          <t>Completed</t>
        </is>
      </c>
    </row>
    <row r="2016" hidden="1" s="284">
      <c r="A2016" s="285" t="n">
        <v>45050</v>
      </c>
      <c r="B2016" s="283" t="inlineStr">
        <is>
          <t>hrcc.war</t>
        </is>
      </c>
      <c r="D2016" s="283" t="inlineStr">
        <is>
          <t>CICD</t>
        </is>
      </c>
      <c r="E2016" s="189" t="inlineStr">
        <is>
          <t>Build and Deploy plan onboarding completed</t>
        </is>
      </c>
      <c r="F2016" s="155" t="inlineStr">
        <is>
          <t>Hari</t>
        </is>
      </c>
      <c r="G2016" s="285" t="n">
        <v>45050</v>
      </c>
      <c r="H2016" s="47" t="inlineStr">
        <is>
          <t>Completed</t>
        </is>
      </c>
    </row>
    <row r="2017" hidden="1" s="284">
      <c r="A2017" s="285" t="n">
        <v>45050</v>
      </c>
      <c r="B2017" s="283" t="inlineStr">
        <is>
          <t>hrldapcomparision</t>
        </is>
      </c>
      <c r="D2017" s="283" t="inlineStr">
        <is>
          <t>CICD</t>
        </is>
      </c>
      <c r="E2017" s="189" t="inlineStr">
        <is>
          <t>Build and Deploy plan onboarding completed</t>
        </is>
      </c>
      <c r="F2017" s="155" t="inlineStr">
        <is>
          <t>Hari</t>
        </is>
      </c>
      <c r="G2017" s="285" t="n">
        <v>45050</v>
      </c>
      <c r="H2017" s="47" t="inlineStr">
        <is>
          <t>Completed</t>
        </is>
      </c>
    </row>
    <row r="2018" hidden="1" s="284">
      <c r="A2018" s="285" t="n">
        <v>45050</v>
      </c>
      <c r="B2018" s="283" t="inlineStr">
        <is>
          <t>international.war</t>
        </is>
      </c>
      <c r="D2018" s="283" t="inlineStr">
        <is>
          <t>CICD</t>
        </is>
      </c>
      <c r="E2018" s="189" t="inlineStr">
        <is>
          <t>Build and Deploy plan onboarding completed</t>
        </is>
      </c>
      <c r="F2018" s="155" t="inlineStr">
        <is>
          <t>Hari</t>
        </is>
      </c>
      <c r="G2018" s="285" t="n">
        <v>45050</v>
      </c>
      <c r="H2018" s="47" t="inlineStr">
        <is>
          <t>Completed</t>
        </is>
      </c>
    </row>
    <row r="2019" hidden="1" s="284">
      <c r="A2019" s="285" t="n">
        <v>45050</v>
      </c>
      <c r="B2019" s="283" t="inlineStr">
        <is>
          <t>irm.war</t>
        </is>
      </c>
      <c r="D2019" s="283" t="inlineStr">
        <is>
          <t>CICD</t>
        </is>
      </c>
      <c r="E2019" s="189" t="inlineStr">
        <is>
          <t>Build and Deploy plan onboarding completed</t>
        </is>
      </c>
      <c r="F2019" s="155" t="inlineStr">
        <is>
          <t>Hari</t>
        </is>
      </c>
      <c r="G2019" s="285" t="n">
        <v>45050</v>
      </c>
      <c r="H2019" s="47" t="inlineStr">
        <is>
          <t>Completed</t>
        </is>
      </c>
    </row>
    <row r="2020" hidden="1" s="284">
      <c r="A2020" s="285" t="n">
        <v>45050</v>
      </c>
      <c r="B2020" s="283" t="inlineStr">
        <is>
          <t>ldapismgr</t>
        </is>
      </c>
      <c r="D2020" s="283" t="inlineStr">
        <is>
          <t>CICD</t>
        </is>
      </c>
      <c r="E2020" s="189" t="inlineStr">
        <is>
          <t>Build and Deploy plan onboarding completed</t>
        </is>
      </c>
      <c r="F2020" s="155" t="inlineStr">
        <is>
          <t>Hari</t>
        </is>
      </c>
      <c r="G2020" s="285" t="n">
        <v>45050</v>
      </c>
      <c r="H2020" s="47" t="inlineStr">
        <is>
          <t>Completed</t>
        </is>
      </c>
    </row>
    <row r="2021" hidden="1" s="284">
      <c r="A2021" s="285" t="n">
        <v>45050</v>
      </c>
      <c r="B2021" s="283" t="inlineStr">
        <is>
          <t>oracle2ldap</t>
        </is>
      </c>
      <c r="D2021" s="283" t="inlineStr">
        <is>
          <t>CICD</t>
        </is>
      </c>
      <c r="E2021" s="189" t="inlineStr">
        <is>
          <t>Build and Deploy plan onboarding completed</t>
        </is>
      </c>
      <c r="F2021" s="155" t="inlineStr">
        <is>
          <t>Hari</t>
        </is>
      </c>
      <c r="G2021" s="285" t="n">
        <v>45050</v>
      </c>
      <c r="H2021" s="47" t="inlineStr">
        <is>
          <t>Completed</t>
        </is>
      </c>
    </row>
    <row r="2022" hidden="1" s="284">
      <c r="A2022" s="285" t="n">
        <v>45050</v>
      </c>
      <c r="B2022" s="283" t="inlineStr">
        <is>
          <t>oraemail</t>
        </is>
      </c>
      <c r="D2022" s="283" t="inlineStr">
        <is>
          <t>CICD</t>
        </is>
      </c>
      <c r="E2022" s="189" t="inlineStr">
        <is>
          <t>Build and Deploy plan onboarding completed</t>
        </is>
      </c>
      <c r="F2022" s="155" t="inlineStr">
        <is>
          <t>Hari</t>
        </is>
      </c>
      <c r="G2022" s="285" t="n">
        <v>45050</v>
      </c>
      <c r="H2022" s="47" t="inlineStr">
        <is>
          <t>Completed</t>
        </is>
      </c>
    </row>
    <row r="2023" hidden="1" s="284">
      <c r="A2023" s="285" t="n">
        <v>45050</v>
      </c>
      <c r="B2023" s="283" t="inlineStr">
        <is>
          <t>roforms.war</t>
        </is>
      </c>
      <c r="D2023" s="283" t="inlineStr">
        <is>
          <t>CICD</t>
        </is>
      </c>
      <c r="E2023" s="189" t="inlineStr">
        <is>
          <t>Build and Deploy plan onboarding completed</t>
        </is>
      </c>
      <c r="F2023" s="155" t="inlineStr">
        <is>
          <t>Hari</t>
        </is>
      </c>
      <c r="G2023" s="285" t="n">
        <v>45050</v>
      </c>
      <c r="H2023" s="47" t="inlineStr">
        <is>
          <t>Completed</t>
        </is>
      </c>
    </row>
    <row r="2024" hidden="1" s="284">
      <c r="A2024" s="285" t="n">
        <v>45050</v>
      </c>
      <c r="B2024" s="283" t="inlineStr">
        <is>
          <t>scorecard-web</t>
        </is>
      </c>
      <c r="D2024" s="283" t="inlineStr">
        <is>
          <t>CICD</t>
        </is>
      </c>
      <c r="E2024" s="189" t="inlineStr">
        <is>
          <t>Build and Deploy plan onboarding completed</t>
        </is>
      </c>
      <c r="F2024" s="155" t="inlineStr">
        <is>
          <t>Hari</t>
        </is>
      </c>
      <c r="G2024" s="285" t="n">
        <v>45050</v>
      </c>
      <c r="H2024" s="47" t="inlineStr">
        <is>
          <t>Completed</t>
        </is>
      </c>
    </row>
    <row r="2025" hidden="1" s="284">
      <c r="A2025" s="285" t="n">
        <v>45050</v>
      </c>
      <c r="B2025" s="283" t="inlineStr">
        <is>
          <t>techchallenge.war</t>
        </is>
      </c>
      <c r="D2025" s="283" t="inlineStr">
        <is>
          <t>CICD</t>
        </is>
      </c>
      <c r="E2025" s="189" t="inlineStr">
        <is>
          <t>Build and Deploy plan onboarding completed</t>
        </is>
      </c>
      <c r="F2025" s="155" t="inlineStr">
        <is>
          <t>Hari</t>
        </is>
      </c>
      <c r="G2025" s="285" t="n">
        <v>45050</v>
      </c>
      <c r="H2025" s="47" t="inlineStr">
        <is>
          <t>Completed</t>
        </is>
      </c>
    </row>
    <row r="2026" hidden="1" s="284">
      <c r="A2026" s="285" t="n">
        <v>45050</v>
      </c>
      <c r="B2026" s="283" t="inlineStr">
        <is>
          <t>telematicssvc.war</t>
        </is>
      </c>
      <c r="D2026" s="283" t="inlineStr">
        <is>
          <t>CICD</t>
        </is>
      </c>
      <c r="E2026" s="189" t="inlineStr">
        <is>
          <t>Build and Deploy plan onboarding completed</t>
        </is>
      </c>
      <c r="F2026" s="155" t="inlineStr">
        <is>
          <t>Hari</t>
        </is>
      </c>
      <c r="G2026" s="285" t="n">
        <v>45050</v>
      </c>
      <c r="H2026" s="47" t="inlineStr">
        <is>
          <t>Completed</t>
        </is>
      </c>
    </row>
    <row r="2027" hidden="1" s="284">
      <c r="A2027" s="285" t="n">
        <v>45050</v>
      </c>
      <c r="B2027" s="283" t="inlineStr">
        <is>
          <t>userlookup.war</t>
        </is>
      </c>
      <c r="D2027" s="283" t="inlineStr">
        <is>
          <t>CICD</t>
        </is>
      </c>
      <c r="E2027" s="189" t="inlineStr">
        <is>
          <t>Build and Deploy plan onboarding completed</t>
        </is>
      </c>
      <c r="F2027" s="155" t="inlineStr">
        <is>
          <t>Hari</t>
        </is>
      </c>
      <c r="G2027" s="285" t="n">
        <v>45050</v>
      </c>
      <c r="H2027" s="47" t="inlineStr">
        <is>
          <t>Completed</t>
        </is>
      </c>
    </row>
    <row r="2028" hidden="1" s="284">
      <c r="A2028" s="285" t="n">
        <v>45050</v>
      </c>
      <c r="B2028" s="283" t="inlineStr">
        <is>
          <t>usermgmt</t>
        </is>
      </c>
      <c r="D2028" s="283" t="inlineStr">
        <is>
          <t>CICD</t>
        </is>
      </c>
      <c r="E2028" s="189" t="inlineStr">
        <is>
          <t>Build and Deploy plan onboarding completed</t>
        </is>
      </c>
      <c r="F2028" s="155" t="inlineStr">
        <is>
          <t>Hari</t>
        </is>
      </c>
      <c r="G2028" s="285" t="n">
        <v>45050</v>
      </c>
      <c r="H2028" s="47" t="inlineStr">
        <is>
          <t>Completed</t>
        </is>
      </c>
    </row>
    <row r="2029" hidden="1" s="284">
      <c r="A2029" s="285" t="n">
        <v>45050</v>
      </c>
      <c r="B2029" s="283" t="inlineStr">
        <is>
          <t>usrcreationsvc.war</t>
        </is>
      </c>
      <c r="D2029" s="283" t="inlineStr">
        <is>
          <t>CICD</t>
        </is>
      </c>
      <c r="E2029" s="189" t="inlineStr">
        <is>
          <t>Build and Deploy plan onboarding completed</t>
        </is>
      </c>
      <c r="F2029" s="155" t="inlineStr">
        <is>
          <t>Hari</t>
        </is>
      </c>
      <c r="G2029" s="285" t="n">
        <v>45050</v>
      </c>
      <c r="H2029" s="47" t="inlineStr">
        <is>
          <t>Completed</t>
        </is>
      </c>
    </row>
    <row r="2030" hidden="1" s="284">
      <c r="A2030" s="285" t="n">
        <v>45050</v>
      </c>
      <c r="B2030" s="283" t="inlineStr">
        <is>
          <t>vdrfilebatch</t>
        </is>
      </c>
      <c r="D2030" s="283" t="inlineStr">
        <is>
          <t>CICD</t>
        </is>
      </c>
      <c r="E2030" s="189" t="inlineStr">
        <is>
          <t>Build and Deploy plan onboarding completed</t>
        </is>
      </c>
      <c r="F2030" s="155" t="inlineStr">
        <is>
          <t>Hari</t>
        </is>
      </c>
      <c r="G2030" s="285" t="n">
        <v>45050</v>
      </c>
      <c r="H2030" s="47" t="inlineStr">
        <is>
          <t>Completed</t>
        </is>
      </c>
    </row>
    <row r="2031" hidden="1" s="284">
      <c r="A2031" s="285" t="n">
        <v>45050</v>
      </c>
      <c r="B2031" s="283" t="inlineStr">
        <is>
          <t>vdrfilesvc</t>
        </is>
      </c>
      <c r="D2031" s="283" t="inlineStr">
        <is>
          <t>CICD</t>
        </is>
      </c>
      <c r="E2031" s="189" t="inlineStr">
        <is>
          <t>Build and Deploy plan onboarding completed</t>
        </is>
      </c>
      <c r="F2031" s="155" t="inlineStr">
        <is>
          <t>Hari</t>
        </is>
      </c>
      <c r="G2031" s="285" t="n">
        <v>45050</v>
      </c>
      <c r="H2031" s="47" t="inlineStr">
        <is>
          <t>Completed</t>
        </is>
      </c>
    </row>
    <row r="2032" hidden="1" s="284">
      <c r="A2032" s="285" t="n">
        <v>45050</v>
      </c>
      <c r="B2032" s="283" t="inlineStr">
        <is>
          <t>fuelbatch</t>
        </is>
      </c>
      <c r="C2032" t="inlineStr">
        <is>
          <t>Parth</t>
        </is>
      </c>
      <c r="D2032" s="283" t="inlineStr">
        <is>
          <t>Dev-Rework</t>
        </is>
      </c>
      <c r="E2032" s="189" t="inlineStr">
        <is>
          <t>Secret Scanning and Analysis Using SVN</t>
        </is>
      </c>
      <c r="F2032" s="155" t="inlineStr">
        <is>
          <t>Parth</t>
        </is>
      </c>
      <c r="G2032" s="285" t="n">
        <v>45050</v>
      </c>
      <c r="H2032" s="47" t="inlineStr">
        <is>
          <t>Completed</t>
        </is>
      </c>
    </row>
    <row r="2033" hidden="1" ht="29" customHeight="1" s="284">
      <c r="A2033" s="285" t="n">
        <v>45051</v>
      </c>
      <c r="B2033" s="283" t="inlineStr">
        <is>
          <t>24x7custnotif</t>
        </is>
      </c>
      <c r="C2033" t="inlineStr">
        <is>
          <t>Parth</t>
        </is>
      </c>
      <c r="D2033" s="283" t="inlineStr">
        <is>
          <t>Dev</t>
        </is>
      </c>
      <c r="E2033" s="189" t="inlineStr">
        <is>
          <t>Log4j in SVN</t>
        </is>
      </c>
      <c r="F2033" s="155" t="inlineStr">
        <is>
          <t>Parth</t>
        </is>
      </c>
      <c r="G2033" s="285" t="n">
        <v>45051</v>
      </c>
      <c r="H2033" s="47" t="inlineStr">
        <is>
          <t>Completed</t>
        </is>
      </c>
      <c r="I2033" s="287" t="inlineStr">
        <is>
          <t>&lt;5/5&gt; Log4j changes completed locally waiting for DL confirmation
&lt;5/9&gt;DL confirmed in query tracker</t>
        </is>
      </c>
    </row>
    <row r="2034" hidden="1" s="284">
      <c r="A2034" s="285" t="n">
        <v>45051</v>
      </c>
      <c r="B2034" s="283" t="inlineStr">
        <is>
          <t>partspo</t>
        </is>
      </c>
      <c r="C2034" t="inlineStr">
        <is>
          <t>Sireesha</t>
        </is>
      </c>
      <c r="D2034" s="283" t="inlineStr">
        <is>
          <t>Dev</t>
        </is>
      </c>
      <c r="E2034" s="189" t="inlineStr">
        <is>
          <t>Log4j in SVN</t>
        </is>
      </c>
      <c r="F2034" s="177" t="inlineStr">
        <is>
          <t>Sireesha</t>
        </is>
      </c>
      <c r="G2034" s="285" t="n">
        <v>45051</v>
      </c>
      <c r="H2034" s="112" t="inlineStr">
        <is>
          <t>Completed</t>
        </is>
      </c>
    </row>
    <row r="2035" hidden="1" s="284">
      <c r="A2035" s="285" t="n">
        <v>45051</v>
      </c>
      <c r="B2035" t="inlineStr">
        <is>
          <t>fuelrecptbatch</t>
        </is>
      </c>
      <c r="D2035" s="12" t="inlineStr">
        <is>
          <t>Dev-Review</t>
        </is>
      </c>
      <c r="E2035" s="189" t="inlineStr">
        <is>
          <t>main class updation in pom</t>
        </is>
      </c>
      <c r="F2035" s="12" t="inlineStr">
        <is>
          <t>Praneeth</t>
        </is>
      </c>
      <c r="G2035" s="285" t="n">
        <v>45051</v>
      </c>
      <c r="H2035" s="112" t="inlineStr">
        <is>
          <t>Completed</t>
        </is>
      </c>
      <c r="I2035" s="287" t="inlineStr">
        <is>
          <t>https://bitbucket.penske.com/projects/ARPROJ/repos/fuelrecpt-batch/pull-requests/8/overview</t>
        </is>
      </c>
    </row>
    <row r="2036" hidden="1" ht="87" customHeight="1" s="284">
      <c r="A2036" s="285" t="n">
        <v>45054</v>
      </c>
      <c r="B2036" s="283" t="inlineStr">
        <is>
          <t>24x7custnotif</t>
        </is>
      </c>
      <c r="C2036" t="inlineStr">
        <is>
          <t>Parth</t>
        </is>
      </c>
      <c r="D2036" s="283" t="inlineStr">
        <is>
          <t>Dev</t>
        </is>
      </c>
      <c r="E2036" s="189" t="inlineStr">
        <is>
          <t>Maven locally</t>
        </is>
      </c>
      <c r="F2036" s="155" t="inlineStr">
        <is>
          <t>Parth</t>
        </is>
      </c>
      <c r="G2036" s="285" t="n">
        <v>45054</v>
      </c>
      <c r="H2036" s="47" t="inlineStr">
        <is>
          <t>On Hold</t>
        </is>
      </c>
      <c r="I2036" s="287" t="inlineStr">
        <is>
          <t xml:space="preserve">Jar not available in artifactory.
velocity-1.7-dep.jar
Sosutility.jar: The jar is available in artifactory,buts its not working , we need to upload the lib folder jar .. Need to check with clent
</t>
        </is>
      </c>
    </row>
    <row r="2037" hidden="1" s="284">
      <c r="A2037" s="285" t="n">
        <v>45050</v>
      </c>
      <c r="B2037" t="inlineStr">
        <is>
          <t>bodyshop.war</t>
        </is>
      </c>
      <c r="C2037" s="283" t="inlineStr">
        <is>
          <t>Megha</t>
        </is>
      </c>
      <c r="D2037" t="inlineStr">
        <is>
          <t>Dev</t>
        </is>
      </c>
      <c r="E2037" t="inlineStr">
        <is>
          <t>Log4j to BB</t>
        </is>
      </c>
      <c r="F2037" s="283" t="inlineStr">
        <is>
          <t>Megha</t>
        </is>
      </c>
      <c r="G2037" s="285" t="n">
        <v>45054</v>
      </c>
      <c r="H2037" t="inlineStr">
        <is>
          <t>On Hold</t>
        </is>
      </c>
      <c r="I2037" s="287" t="inlineStr">
        <is>
          <t>Need confirnation on which javasources folder we have to do log4j chnages as there exist 2 folders in it</t>
        </is>
      </c>
    </row>
    <row r="2038" hidden="1" s="284">
      <c r="A2038" s="285" t="n">
        <v>45050</v>
      </c>
      <c r="B2038" t="inlineStr">
        <is>
          <t>maintconfig.war</t>
        </is>
      </c>
      <c r="C2038" s="283" t="inlineStr">
        <is>
          <t>Megha</t>
        </is>
      </c>
      <c r="D2038" t="inlineStr">
        <is>
          <t>Dev</t>
        </is>
      </c>
      <c r="E2038" t="inlineStr">
        <is>
          <t>Log4j to BB</t>
        </is>
      </c>
      <c r="F2038" s="283" t="inlineStr">
        <is>
          <t>Megha</t>
        </is>
      </c>
      <c r="G2038" s="285" t="n">
        <v>45054</v>
      </c>
      <c r="H2038" t="inlineStr">
        <is>
          <t>On Hold</t>
        </is>
      </c>
      <c r="I2038" s="287" t="inlineStr">
        <is>
          <t>Prod ref doesn't exist so waiting for the response for it</t>
        </is>
      </c>
    </row>
    <row r="2039" hidden="1" s="284">
      <c r="A2039" s="285" t="n">
        <v>45050</v>
      </c>
      <c r="B2039" t="inlineStr">
        <is>
          <t>etimeservice.war</t>
        </is>
      </c>
      <c r="C2039" s="283" t="inlineStr">
        <is>
          <t>Megha</t>
        </is>
      </c>
      <c r="D2039" t="inlineStr">
        <is>
          <t>Dev</t>
        </is>
      </c>
      <c r="E2039" t="inlineStr">
        <is>
          <t>Log4j to BB</t>
        </is>
      </c>
      <c r="F2039" s="283" t="inlineStr">
        <is>
          <t>Megha</t>
        </is>
      </c>
      <c r="G2039" s="285" t="n">
        <v>45054</v>
      </c>
      <c r="H2039" t="inlineStr">
        <is>
          <t>Completed</t>
        </is>
      </c>
    </row>
    <row r="2040" hidden="1" s="284">
      <c r="A2040" s="134" t="n">
        <v>45054</v>
      </c>
      <c r="B2040" t="inlineStr">
        <is>
          <t>sos.war</t>
        </is>
      </c>
      <c r="C2040" s="283" t="inlineStr">
        <is>
          <t>Narendra</t>
        </is>
      </c>
      <c r="D2040" t="inlineStr">
        <is>
          <t>Dev</t>
        </is>
      </c>
      <c r="E2040" t="inlineStr">
        <is>
          <t>Log4j to BB</t>
        </is>
      </c>
      <c r="F2040" s="283" t="inlineStr">
        <is>
          <t>Narendra</t>
        </is>
      </c>
      <c r="G2040" s="285" t="n">
        <v>45061</v>
      </c>
      <c r="H2040" t="inlineStr">
        <is>
          <t>completed</t>
        </is>
      </c>
    </row>
    <row r="2041" hidden="1" s="284">
      <c r="A2041" s="134" t="n"/>
      <c r="G2041" s="285" t="n"/>
    </row>
    <row r="2042" hidden="1" s="284">
      <c r="A2042" s="285" t="n">
        <v>45051</v>
      </c>
      <c r="B2042" t="inlineStr">
        <is>
          <t>pplnetbatch</t>
        </is>
      </c>
      <c r="C2042" t="inlineStr">
        <is>
          <t>Neha</t>
        </is>
      </c>
      <c r="D2042" t="inlineStr">
        <is>
          <t>Dev</t>
        </is>
      </c>
      <c r="E2042" t="inlineStr">
        <is>
          <t>Log4j in SVN</t>
        </is>
      </c>
      <c r="F2042" t="inlineStr">
        <is>
          <t>Neha</t>
        </is>
      </c>
      <c r="G2042" s="285" t="n">
        <v>45051</v>
      </c>
      <c r="H2042" t="inlineStr">
        <is>
          <t>Completed</t>
        </is>
      </c>
    </row>
    <row r="2043" hidden="1" ht="17" customHeight="1" s="284">
      <c r="A2043" s="285" t="n">
        <v>45054</v>
      </c>
      <c r="B2043" s="279" t="inlineStr">
        <is>
          <t>sospcard.war</t>
        </is>
      </c>
      <c r="C2043" t="inlineStr">
        <is>
          <t>Rupalatha</t>
        </is>
      </c>
      <c r="D2043" t="inlineStr">
        <is>
          <t>Dev</t>
        </is>
      </c>
      <c r="E2043" t="inlineStr">
        <is>
          <t>Log4j to BB</t>
        </is>
      </c>
      <c r="F2043" t="inlineStr">
        <is>
          <t>Rupalatha</t>
        </is>
      </c>
      <c r="G2043" s="285" t="n">
        <v>45078</v>
      </c>
      <c r="H2043" t="inlineStr">
        <is>
          <t>Completed</t>
        </is>
      </c>
    </row>
    <row r="2044" hidden="1" s="284">
      <c r="A2044" s="37" t="n">
        <v>45055</v>
      </c>
      <c r="B2044" s="283" t="inlineStr">
        <is>
          <t>edibatch</t>
        </is>
      </c>
      <c r="C2044" s="155" t="inlineStr">
        <is>
          <t>Megha</t>
        </is>
      </c>
      <c r="D2044" s="36" t="inlineStr">
        <is>
          <t>Dev-Rework</t>
        </is>
      </c>
      <c r="E2044" s="13" t="inlineStr">
        <is>
          <t>Client Review comments</t>
        </is>
      </c>
      <c r="F2044" s="36" t="inlineStr">
        <is>
          <t>Megha</t>
        </is>
      </c>
      <c r="G2044" s="37" t="n">
        <v>45055</v>
      </c>
      <c r="H2044" s="47" t="inlineStr">
        <is>
          <t>Completed</t>
        </is>
      </c>
    </row>
    <row r="2045" hidden="1" s="284">
      <c r="A2045" s="285" t="n">
        <v>45055</v>
      </c>
      <c r="B2045" t="inlineStr">
        <is>
          <t>scorecard-batch</t>
        </is>
      </c>
      <c r="C2045" t="inlineStr">
        <is>
          <t>Rupalatha</t>
        </is>
      </c>
      <c r="D2045" s="12" t="inlineStr">
        <is>
          <t>Dev-Review</t>
        </is>
      </c>
      <c r="E2045" s="78" t="inlineStr">
        <is>
          <t>client Review comments</t>
        </is>
      </c>
      <c r="F2045" s="12" t="inlineStr">
        <is>
          <t>Praneeth</t>
        </is>
      </c>
      <c r="G2045" s="37" t="n">
        <v>45055</v>
      </c>
      <c r="H2045" s="283" t="inlineStr">
        <is>
          <t>Completed</t>
        </is>
      </c>
      <c r="I2045" s="60" t="inlineStr">
        <is>
          <t>https://bitbucket.penske.com/projects/ARPROJ/repos/edi-batch/pull-requests/7/overview</t>
        </is>
      </c>
    </row>
    <row r="2046" hidden="1" s="284">
      <c r="A2046" s="285" t="n">
        <v>45055</v>
      </c>
      <c r="B2046" t="inlineStr">
        <is>
          <t>irs.jar</t>
        </is>
      </c>
      <c r="C2046" t="inlineStr">
        <is>
          <t>Rupalatha</t>
        </is>
      </c>
      <c r="D2046" t="inlineStr">
        <is>
          <t>Dev</t>
        </is>
      </c>
      <c r="E2046" t="inlineStr">
        <is>
          <t>SVN to BB</t>
        </is>
      </c>
      <c r="F2046" t="inlineStr">
        <is>
          <t>Rupalatha</t>
        </is>
      </c>
      <c r="G2046" s="285" t="n">
        <v>45048</v>
      </c>
      <c r="H2046" s="283" t="inlineStr">
        <is>
          <t>Completed</t>
        </is>
      </c>
      <c r="I2046" s="60" t="n"/>
    </row>
    <row r="2047" hidden="1" s="284">
      <c r="A2047" s="285" t="n">
        <v>45055</v>
      </c>
      <c r="B2047" t="inlineStr">
        <is>
          <t>irs.jar</t>
        </is>
      </c>
      <c r="C2047" t="inlineStr">
        <is>
          <t>Rupalatha</t>
        </is>
      </c>
      <c r="D2047" s="12" t="inlineStr">
        <is>
          <t>Dev-Review</t>
        </is>
      </c>
      <c r="E2047" t="inlineStr">
        <is>
          <t xml:space="preserve">BB review </t>
        </is>
      </c>
      <c r="F2047" s="12" t="inlineStr">
        <is>
          <t>Praneeth</t>
        </is>
      </c>
      <c r="G2047" s="285" t="n">
        <v>45063</v>
      </c>
      <c r="H2047" t="inlineStr">
        <is>
          <t>Completed</t>
        </is>
      </c>
      <c r="I2047" s="287" t="inlineStr">
        <is>
          <t>https://bitbucket.penske.com/projects/PTLCORP/repos/irs-batch/browse?at=refs%2Fheads%2Fdevelop</t>
        </is>
      </c>
    </row>
    <row r="2048" hidden="1" s="284">
      <c r="A2048" s="134" t="n">
        <v>45055</v>
      </c>
      <c r="B2048" t="inlineStr">
        <is>
          <t>sos.war</t>
        </is>
      </c>
      <c r="C2048" s="283" t="inlineStr">
        <is>
          <t>Narendra</t>
        </is>
      </c>
      <c r="D2048" t="inlineStr">
        <is>
          <t>Dev</t>
        </is>
      </c>
      <c r="E2048" t="inlineStr">
        <is>
          <t>svn to BB</t>
        </is>
      </c>
      <c r="F2048" s="283" t="inlineStr">
        <is>
          <t>Narendra</t>
        </is>
      </c>
      <c r="G2048" s="285" t="n">
        <v>45061</v>
      </c>
      <c r="H2048" t="inlineStr">
        <is>
          <t>completed</t>
        </is>
      </c>
    </row>
    <row r="2049" hidden="1" s="284">
      <c r="A2049" s="134" t="n">
        <v>45055</v>
      </c>
      <c r="B2049" t="inlineStr">
        <is>
          <t>sos.war</t>
        </is>
      </c>
      <c r="C2049" s="283" t="inlineStr">
        <is>
          <t>Narendra</t>
        </is>
      </c>
      <c r="D2049" t="inlineStr">
        <is>
          <t>Dev</t>
        </is>
      </c>
      <c r="E2049" t="inlineStr">
        <is>
          <t>secret scanning and analysis</t>
        </is>
      </c>
      <c r="F2049" s="283" t="inlineStr">
        <is>
          <t>Narendra</t>
        </is>
      </c>
      <c r="G2049" s="285" t="n">
        <v>45061</v>
      </c>
      <c r="H2049" t="inlineStr">
        <is>
          <t>completed</t>
        </is>
      </c>
    </row>
    <row r="2050">
      <c r="A2050" s="134" t="n">
        <v>45055</v>
      </c>
      <c r="B2050" t="inlineStr">
        <is>
          <t>mailreader_2_0</t>
        </is>
      </c>
      <c r="D2050" t="inlineStr">
        <is>
          <t>CICD</t>
        </is>
      </c>
      <c r="E2050" t="inlineStr">
        <is>
          <t>Build spec and Deploy spec onboarding</t>
        </is>
      </c>
      <c r="F2050" t="inlineStr">
        <is>
          <t>Ritesh</t>
        </is>
      </c>
      <c r="G2050" s="285" t="n">
        <v>45055</v>
      </c>
      <c r="H2050" t="inlineStr">
        <is>
          <t>Completed</t>
        </is>
      </c>
      <c r="I2050" s="134" t="n"/>
      <c r="J2050" t="inlineStr">
        <is>
          <t>mailreader_2_0</t>
        </is>
      </c>
      <c r="L2050" t="inlineStr">
        <is>
          <t>CICD</t>
        </is>
      </c>
      <c r="M2050" t="inlineStr">
        <is>
          <t>Deploy Plan onboarding</t>
        </is>
      </c>
      <c r="N2050" t="inlineStr">
        <is>
          <t>Ritesh</t>
        </is>
      </c>
      <c r="O2050" s="134" t="n">
        <v>45055</v>
      </c>
      <c r="P2050" t="inlineStr">
        <is>
          <t>In Progress</t>
        </is>
      </c>
      <c r="Q2050" s="134" t="n">
        <v>45055</v>
      </c>
      <c r="R2050" t="inlineStr">
        <is>
          <t>mailreader_2_0</t>
        </is>
      </c>
      <c r="T2050" t="inlineStr">
        <is>
          <t>CICD</t>
        </is>
      </c>
      <c r="U2050" t="inlineStr">
        <is>
          <t>Deploy Plan onboarding</t>
        </is>
      </c>
      <c r="V2050" t="inlineStr">
        <is>
          <t>Ritesh</t>
        </is>
      </c>
      <c r="W2050" s="134" t="n">
        <v>45055</v>
      </c>
      <c r="X2050" t="inlineStr">
        <is>
          <t>In Progress</t>
        </is>
      </c>
      <c r="Y2050" s="134" t="n">
        <v>45055</v>
      </c>
      <c r="Z2050" t="inlineStr">
        <is>
          <t>mailreader_2_0</t>
        </is>
      </c>
      <c r="AB2050" t="inlineStr">
        <is>
          <t>CICD</t>
        </is>
      </c>
      <c r="AC2050" t="inlineStr">
        <is>
          <t>Deploy Plan onboarding</t>
        </is>
      </c>
      <c r="AD2050" t="inlineStr">
        <is>
          <t>Ritesh</t>
        </is>
      </c>
      <c r="AE2050" s="134" t="n">
        <v>45055</v>
      </c>
      <c r="AF2050" t="inlineStr">
        <is>
          <t>In Progress</t>
        </is>
      </c>
      <c r="AG2050" s="134" t="n">
        <v>45055</v>
      </c>
      <c r="AH2050" t="inlineStr">
        <is>
          <t>mailreader_2_0</t>
        </is>
      </c>
      <c r="AJ2050" t="inlineStr">
        <is>
          <t>CICD</t>
        </is>
      </c>
      <c r="AK2050" t="inlineStr">
        <is>
          <t>Deploy Plan onboarding</t>
        </is>
      </c>
      <c r="AL2050" t="inlineStr">
        <is>
          <t>Ritesh</t>
        </is>
      </c>
      <c r="AM2050" s="134" t="n">
        <v>45055</v>
      </c>
      <c r="AN2050" t="inlineStr">
        <is>
          <t>In Progress</t>
        </is>
      </c>
      <c r="AO2050" s="134" t="n">
        <v>45055</v>
      </c>
      <c r="AP2050" t="inlineStr">
        <is>
          <t>mailreader_2_0</t>
        </is>
      </c>
      <c r="AR2050" t="inlineStr">
        <is>
          <t>CICD</t>
        </is>
      </c>
      <c r="AS2050" t="inlineStr">
        <is>
          <t>Deploy Plan onboarding</t>
        </is>
      </c>
      <c r="AT2050" t="inlineStr">
        <is>
          <t>Ritesh</t>
        </is>
      </c>
      <c r="AU2050" s="134" t="n">
        <v>45055</v>
      </c>
      <c r="AV2050" t="inlineStr">
        <is>
          <t>In Progress</t>
        </is>
      </c>
      <c r="AW2050" s="134" t="n">
        <v>45055</v>
      </c>
      <c r="AX2050" t="inlineStr">
        <is>
          <t>mailreader_2_0</t>
        </is>
      </c>
      <c r="AZ2050" t="inlineStr">
        <is>
          <t>CICD</t>
        </is>
      </c>
      <c r="BA2050" t="inlineStr">
        <is>
          <t>Deploy Plan onboarding</t>
        </is>
      </c>
      <c r="BB2050" t="inlineStr">
        <is>
          <t>Ritesh</t>
        </is>
      </c>
      <c r="BC2050" s="134" t="n">
        <v>45055</v>
      </c>
      <c r="BD2050" t="inlineStr">
        <is>
          <t>In Progress</t>
        </is>
      </c>
      <c r="BE2050" s="134" t="n">
        <v>45055</v>
      </c>
      <c r="BF2050" t="inlineStr">
        <is>
          <t>mailreader_2_0</t>
        </is>
      </c>
      <c r="BH2050" t="inlineStr">
        <is>
          <t>CICD</t>
        </is>
      </c>
      <c r="BI2050" t="inlineStr">
        <is>
          <t>Deploy Plan onboarding</t>
        </is>
      </c>
      <c r="BJ2050" t="inlineStr">
        <is>
          <t>Ritesh</t>
        </is>
      </c>
      <c r="BK2050" s="134" t="n">
        <v>45055</v>
      </c>
      <c r="BL2050" t="inlineStr">
        <is>
          <t>In Progress</t>
        </is>
      </c>
      <c r="BM2050" s="134" t="n">
        <v>45055</v>
      </c>
      <c r="BN2050" t="inlineStr">
        <is>
          <t>mailreader_2_0</t>
        </is>
      </c>
      <c r="BP2050" t="inlineStr">
        <is>
          <t>CICD</t>
        </is>
      </c>
      <c r="BQ2050" t="inlineStr">
        <is>
          <t>Deploy Plan onboarding</t>
        </is>
      </c>
      <c r="BR2050" t="inlineStr">
        <is>
          <t>Ritesh</t>
        </is>
      </c>
      <c r="BS2050" s="134" t="n">
        <v>45055</v>
      </c>
      <c r="BT2050" t="inlineStr">
        <is>
          <t>In Progress</t>
        </is>
      </c>
      <c r="BU2050" s="134" t="n">
        <v>45055</v>
      </c>
      <c r="BV2050" t="inlineStr">
        <is>
          <t>mailreader_2_0</t>
        </is>
      </c>
      <c r="BX2050" t="inlineStr">
        <is>
          <t>CICD</t>
        </is>
      </c>
      <c r="BY2050" t="inlineStr">
        <is>
          <t>Deploy Plan onboarding</t>
        </is>
      </c>
      <c r="BZ2050" t="inlineStr">
        <is>
          <t>Ritesh</t>
        </is>
      </c>
      <c r="CA2050" s="134" t="n">
        <v>45055</v>
      </c>
      <c r="CB2050" t="inlineStr">
        <is>
          <t>In Progress</t>
        </is>
      </c>
      <c r="CC2050" s="134" t="n">
        <v>45055</v>
      </c>
      <c r="CD2050" t="inlineStr">
        <is>
          <t>mailreader_2_0</t>
        </is>
      </c>
      <c r="CF2050" t="inlineStr">
        <is>
          <t>CICD</t>
        </is>
      </c>
      <c r="CG2050" t="inlineStr">
        <is>
          <t>Deploy Plan onboarding</t>
        </is>
      </c>
      <c r="CH2050" t="inlineStr">
        <is>
          <t>Ritesh</t>
        </is>
      </c>
      <c r="CI2050" s="134" t="n">
        <v>45055</v>
      </c>
      <c r="CJ2050" t="inlineStr">
        <is>
          <t>In Progress</t>
        </is>
      </c>
      <c r="CK2050" s="134" t="n">
        <v>45055</v>
      </c>
      <c r="CL2050" t="inlineStr">
        <is>
          <t>mailreader_2_0</t>
        </is>
      </c>
      <c r="CN2050" t="inlineStr">
        <is>
          <t>CICD</t>
        </is>
      </c>
      <c r="CO2050" t="inlineStr">
        <is>
          <t>Deploy Plan onboarding</t>
        </is>
      </c>
      <c r="CP2050" t="inlineStr">
        <is>
          <t>Ritesh</t>
        </is>
      </c>
      <c r="CQ2050" s="134" t="n">
        <v>45055</v>
      </c>
      <c r="CR2050" t="inlineStr">
        <is>
          <t>In Progress</t>
        </is>
      </c>
      <c r="CS2050" s="134" t="n">
        <v>45055</v>
      </c>
      <c r="CT2050" t="inlineStr">
        <is>
          <t>mailreader_2_0</t>
        </is>
      </c>
      <c r="CV2050" t="inlineStr">
        <is>
          <t>CICD</t>
        </is>
      </c>
      <c r="CW2050" t="inlineStr">
        <is>
          <t>Deploy Plan onboarding</t>
        </is>
      </c>
      <c r="CX2050" t="inlineStr">
        <is>
          <t>Ritesh</t>
        </is>
      </c>
      <c r="CY2050" s="134" t="n">
        <v>45055</v>
      </c>
      <c r="CZ2050" t="inlineStr">
        <is>
          <t>In Progress</t>
        </is>
      </c>
      <c r="DA2050" s="134" t="n">
        <v>45055</v>
      </c>
      <c r="DB2050" t="inlineStr">
        <is>
          <t>mailreader_2_0</t>
        </is>
      </c>
      <c r="DD2050" t="inlineStr">
        <is>
          <t>CICD</t>
        </is>
      </c>
      <c r="DE2050" t="inlineStr">
        <is>
          <t>Deploy Plan onboarding</t>
        </is>
      </c>
      <c r="DF2050" t="inlineStr">
        <is>
          <t>Ritesh</t>
        </is>
      </c>
      <c r="DG2050" s="134" t="n">
        <v>45055</v>
      </c>
      <c r="DH2050" t="inlineStr">
        <is>
          <t>In Progress</t>
        </is>
      </c>
      <c r="DI2050" s="134" t="n">
        <v>45055</v>
      </c>
      <c r="DJ2050" t="inlineStr">
        <is>
          <t>mailreader_2_0</t>
        </is>
      </c>
      <c r="DL2050" t="inlineStr">
        <is>
          <t>CICD</t>
        </is>
      </c>
      <c r="DM2050" t="inlineStr">
        <is>
          <t>Deploy Plan onboarding</t>
        </is>
      </c>
      <c r="DN2050" t="inlineStr">
        <is>
          <t>Ritesh</t>
        </is>
      </c>
      <c r="DO2050" s="134" t="n">
        <v>45055</v>
      </c>
      <c r="DP2050" t="inlineStr">
        <is>
          <t>In Progress</t>
        </is>
      </c>
      <c r="DQ2050" s="134" t="n">
        <v>45055</v>
      </c>
      <c r="DR2050" t="inlineStr">
        <is>
          <t>mailreader_2_0</t>
        </is>
      </c>
      <c r="DT2050" t="inlineStr">
        <is>
          <t>CICD</t>
        </is>
      </c>
      <c r="DU2050" t="inlineStr">
        <is>
          <t>Deploy Plan onboarding</t>
        </is>
      </c>
      <c r="DV2050" t="inlineStr">
        <is>
          <t>Ritesh</t>
        </is>
      </c>
      <c r="DW2050" s="134" t="n">
        <v>45055</v>
      </c>
      <c r="DX2050" t="inlineStr">
        <is>
          <t>In Progress</t>
        </is>
      </c>
      <c r="DY2050" s="134" t="n">
        <v>45055</v>
      </c>
      <c r="DZ2050" t="inlineStr">
        <is>
          <t>mailreader_2_0</t>
        </is>
      </c>
      <c r="EB2050" t="inlineStr">
        <is>
          <t>CICD</t>
        </is>
      </c>
      <c r="EC2050" t="inlineStr">
        <is>
          <t>Deploy Plan onboarding</t>
        </is>
      </c>
      <c r="ED2050" t="inlineStr">
        <is>
          <t>Ritesh</t>
        </is>
      </c>
      <c r="EE2050" s="134" t="n">
        <v>45055</v>
      </c>
      <c r="EF2050" t="inlineStr">
        <is>
          <t>In Progress</t>
        </is>
      </c>
      <c r="EG2050" s="134" t="n">
        <v>45055</v>
      </c>
      <c r="EH2050" t="inlineStr">
        <is>
          <t>mailreader_2_0</t>
        </is>
      </c>
      <c r="EJ2050" t="inlineStr">
        <is>
          <t>CICD</t>
        </is>
      </c>
      <c r="EK2050" t="inlineStr">
        <is>
          <t>Deploy Plan onboarding</t>
        </is>
      </c>
      <c r="EL2050" t="inlineStr">
        <is>
          <t>Ritesh</t>
        </is>
      </c>
      <c r="EM2050" s="134" t="n">
        <v>45055</v>
      </c>
      <c r="EN2050" t="inlineStr">
        <is>
          <t>In Progress</t>
        </is>
      </c>
      <c r="EO2050" s="134" t="n">
        <v>45055</v>
      </c>
      <c r="EP2050" t="inlineStr">
        <is>
          <t>mailreader_2_0</t>
        </is>
      </c>
      <c r="ER2050" t="inlineStr">
        <is>
          <t>CICD</t>
        </is>
      </c>
      <c r="ES2050" t="inlineStr">
        <is>
          <t>Deploy Plan onboarding</t>
        </is>
      </c>
      <c r="ET2050" t="inlineStr">
        <is>
          <t>Ritesh</t>
        </is>
      </c>
      <c r="EU2050" s="134" t="n">
        <v>45055</v>
      </c>
      <c r="EV2050" t="inlineStr">
        <is>
          <t>In Progress</t>
        </is>
      </c>
      <c r="EW2050" s="134" t="n">
        <v>45055</v>
      </c>
      <c r="EX2050" t="inlineStr">
        <is>
          <t>mailreader_2_0</t>
        </is>
      </c>
      <c r="EZ2050" t="inlineStr">
        <is>
          <t>CICD</t>
        </is>
      </c>
      <c r="FA2050" t="inlineStr">
        <is>
          <t>Deploy Plan onboarding</t>
        </is>
      </c>
      <c r="FB2050" t="inlineStr">
        <is>
          <t>Ritesh</t>
        </is>
      </c>
      <c r="FC2050" s="134" t="n">
        <v>45055</v>
      </c>
      <c r="FD2050" t="inlineStr">
        <is>
          <t>In Progress</t>
        </is>
      </c>
      <c r="FE2050" s="134" t="n">
        <v>45055</v>
      </c>
      <c r="FF2050" t="inlineStr">
        <is>
          <t>mailreader_2_0</t>
        </is>
      </c>
      <c r="FH2050" t="inlineStr">
        <is>
          <t>CICD</t>
        </is>
      </c>
      <c r="FI2050" t="inlineStr">
        <is>
          <t>Deploy Plan onboarding</t>
        </is>
      </c>
      <c r="FJ2050" t="inlineStr">
        <is>
          <t>Ritesh</t>
        </is>
      </c>
      <c r="FK2050" s="134" t="n">
        <v>45055</v>
      </c>
      <c r="FL2050" t="inlineStr">
        <is>
          <t>In Progress</t>
        </is>
      </c>
      <c r="FM2050" s="134" t="n">
        <v>45055</v>
      </c>
      <c r="FN2050" t="inlineStr">
        <is>
          <t>mailreader_2_0</t>
        </is>
      </c>
      <c r="FP2050" t="inlineStr">
        <is>
          <t>CICD</t>
        </is>
      </c>
      <c r="FQ2050" t="inlineStr">
        <is>
          <t>Deploy Plan onboarding</t>
        </is>
      </c>
      <c r="FR2050" t="inlineStr">
        <is>
          <t>Ritesh</t>
        </is>
      </c>
      <c r="FS2050" s="134" t="n">
        <v>45055</v>
      </c>
      <c r="FT2050" t="inlineStr">
        <is>
          <t>In Progress</t>
        </is>
      </c>
      <c r="FU2050" s="134" t="n">
        <v>45055</v>
      </c>
      <c r="FV2050" t="inlineStr">
        <is>
          <t>mailreader_2_0</t>
        </is>
      </c>
      <c r="FX2050" t="inlineStr">
        <is>
          <t>CICD</t>
        </is>
      </c>
      <c r="FY2050" t="inlineStr">
        <is>
          <t>Deploy Plan onboarding</t>
        </is>
      </c>
      <c r="FZ2050" t="inlineStr">
        <is>
          <t>Ritesh</t>
        </is>
      </c>
      <c r="GA2050" s="134" t="n">
        <v>45055</v>
      </c>
      <c r="GB2050" t="inlineStr">
        <is>
          <t>In Progress</t>
        </is>
      </c>
      <c r="GC2050" s="134" t="n">
        <v>45055</v>
      </c>
      <c r="GD2050" t="inlineStr">
        <is>
          <t>mailreader_2_0</t>
        </is>
      </c>
      <c r="GF2050" t="inlineStr">
        <is>
          <t>CICD</t>
        </is>
      </c>
      <c r="GG2050" t="inlineStr">
        <is>
          <t>Deploy Plan onboarding</t>
        </is>
      </c>
      <c r="GH2050" t="inlineStr">
        <is>
          <t>Ritesh</t>
        </is>
      </c>
      <c r="GI2050" s="134" t="n">
        <v>45055</v>
      </c>
      <c r="GJ2050" t="inlineStr">
        <is>
          <t>In Progress</t>
        </is>
      </c>
      <c r="GK2050" s="134" t="n">
        <v>45055</v>
      </c>
      <c r="GL2050" t="inlineStr">
        <is>
          <t>mailreader_2_0</t>
        </is>
      </c>
      <c r="GN2050" t="inlineStr">
        <is>
          <t>CICD</t>
        </is>
      </c>
      <c r="GO2050" t="inlineStr">
        <is>
          <t>Deploy Plan onboarding</t>
        </is>
      </c>
      <c r="GP2050" t="inlineStr">
        <is>
          <t>Ritesh</t>
        </is>
      </c>
      <c r="GQ2050" s="134" t="n">
        <v>45055</v>
      </c>
      <c r="GR2050" t="inlineStr">
        <is>
          <t>In Progress</t>
        </is>
      </c>
      <c r="GS2050" s="134" t="n">
        <v>45055</v>
      </c>
      <c r="GT2050" t="inlineStr">
        <is>
          <t>mailreader_2_0</t>
        </is>
      </c>
      <c r="GV2050" t="inlineStr">
        <is>
          <t>CICD</t>
        </is>
      </c>
      <c r="GW2050" t="inlineStr">
        <is>
          <t>Deploy Plan onboarding</t>
        </is>
      </c>
      <c r="GX2050" t="inlineStr">
        <is>
          <t>Ritesh</t>
        </is>
      </c>
      <c r="GY2050" s="134" t="n">
        <v>45055</v>
      </c>
      <c r="GZ2050" t="inlineStr">
        <is>
          <t>In Progress</t>
        </is>
      </c>
      <c r="HA2050" s="134" t="n">
        <v>45055</v>
      </c>
      <c r="HB2050" t="inlineStr">
        <is>
          <t>mailreader_2_0</t>
        </is>
      </c>
      <c r="HD2050" t="inlineStr">
        <is>
          <t>CICD</t>
        </is>
      </c>
      <c r="HE2050" t="inlineStr">
        <is>
          <t>Deploy Plan onboarding</t>
        </is>
      </c>
      <c r="HF2050" t="inlineStr">
        <is>
          <t>Ritesh</t>
        </is>
      </c>
      <c r="HG2050" s="134" t="n">
        <v>45055</v>
      </c>
      <c r="HH2050" t="inlineStr">
        <is>
          <t>In Progress</t>
        </is>
      </c>
      <c r="HI2050" s="134" t="n">
        <v>45055</v>
      </c>
      <c r="HJ2050" t="inlineStr">
        <is>
          <t>mailreader_2_0</t>
        </is>
      </c>
      <c r="HL2050" t="inlineStr">
        <is>
          <t>CICD</t>
        </is>
      </c>
      <c r="HM2050" t="inlineStr">
        <is>
          <t>Deploy Plan onboarding</t>
        </is>
      </c>
      <c r="HN2050" t="inlineStr">
        <is>
          <t>Ritesh</t>
        </is>
      </c>
      <c r="HO2050" s="134" t="n">
        <v>45055</v>
      </c>
      <c r="HP2050" t="inlineStr">
        <is>
          <t>In Progress</t>
        </is>
      </c>
      <c r="HQ2050" s="134" t="n">
        <v>45055</v>
      </c>
      <c r="HR2050" t="inlineStr">
        <is>
          <t>mailreader_2_0</t>
        </is>
      </c>
      <c r="HT2050" t="inlineStr">
        <is>
          <t>CICD</t>
        </is>
      </c>
      <c r="HU2050" t="inlineStr">
        <is>
          <t>Deploy Plan onboarding</t>
        </is>
      </c>
      <c r="HV2050" t="inlineStr">
        <is>
          <t>Ritesh</t>
        </is>
      </c>
      <c r="HW2050" s="134" t="n">
        <v>45055</v>
      </c>
      <c r="HX2050" t="inlineStr">
        <is>
          <t>In Progress</t>
        </is>
      </c>
      <c r="HY2050" s="134" t="n">
        <v>45055</v>
      </c>
      <c r="HZ2050" t="inlineStr">
        <is>
          <t>mailreader_2_0</t>
        </is>
      </c>
      <c r="IB2050" t="inlineStr">
        <is>
          <t>CICD</t>
        </is>
      </c>
      <c r="IC2050" t="inlineStr">
        <is>
          <t>Deploy Plan onboarding</t>
        </is>
      </c>
      <c r="ID2050" t="inlineStr">
        <is>
          <t>Ritesh</t>
        </is>
      </c>
      <c r="IE2050" s="134" t="n">
        <v>45055</v>
      </c>
      <c r="IF2050" t="inlineStr">
        <is>
          <t>In Progress</t>
        </is>
      </c>
      <c r="IG2050" s="134" t="n">
        <v>45055</v>
      </c>
      <c r="IH2050" t="inlineStr">
        <is>
          <t>mailreader_2_0</t>
        </is>
      </c>
      <c r="IJ2050" t="inlineStr">
        <is>
          <t>CICD</t>
        </is>
      </c>
      <c r="IK2050" t="inlineStr">
        <is>
          <t>Deploy Plan onboarding</t>
        </is>
      </c>
      <c r="IL2050" t="inlineStr">
        <is>
          <t>Ritesh</t>
        </is>
      </c>
      <c r="IM2050" s="134" t="n">
        <v>45055</v>
      </c>
      <c r="IN2050" t="inlineStr">
        <is>
          <t>In Progress</t>
        </is>
      </c>
      <c r="IO2050" s="134" t="n">
        <v>45055</v>
      </c>
      <c r="IP2050" t="inlineStr">
        <is>
          <t>mailreader_2_0</t>
        </is>
      </c>
      <c r="IR2050" t="inlineStr">
        <is>
          <t>CICD</t>
        </is>
      </c>
      <c r="IS2050" t="inlineStr">
        <is>
          <t>Deploy Plan onboarding</t>
        </is>
      </c>
      <c r="IT2050" t="inlineStr">
        <is>
          <t>Ritesh</t>
        </is>
      </c>
      <c r="IU2050" s="134" t="n">
        <v>45055</v>
      </c>
      <c r="IV2050" t="inlineStr">
        <is>
          <t>In Progress</t>
        </is>
      </c>
      <c r="IW2050" s="134" t="n">
        <v>45055</v>
      </c>
      <c r="IX2050" t="inlineStr">
        <is>
          <t>mailreader_2_0</t>
        </is>
      </c>
      <c r="IZ2050" t="inlineStr">
        <is>
          <t>CICD</t>
        </is>
      </c>
      <c r="JA2050" t="inlineStr">
        <is>
          <t>Deploy Plan onboarding</t>
        </is>
      </c>
      <c r="JB2050" t="inlineStr">
        <is>
          <t>Ritesh</t>
        </is>
      </c>
      <c r="JC2050" s="134" t="n">
        <v>45055</v>
      </c>
      <c r="JD2050" t="inlineStr">
        <is>
          <t>In Progress</t>
        </is>
      </c>
      <c r="JE2050" s="134" t="n">
        <v>45055</v>
      </c>
      <c r="JF2050" t="inlineStr">
        <is>
          <t>mailreader_2_0</t>
        </is>
      </c>
      <c r="JH2050" t="inlineStr">
        <is>
          <t>CICD</t>
        </is>
      </c>
      <c r="JI2050" t="inlineStr">
        <is>
          <t>Deploy Plan onboarding</t>
        </is>
      </c>
      <c r="JJ2050" t="inlineStr">
        <is>
          <t>Ritesh</t>
        </is>
      </c>
      <c r="JK2050" s="134" t="n">
        <v>45055</v>
      </c>
      <c r="JL2050" t="inlineStr">
        <is>
          <t>In Progress</t>
        </is>
      </c>
      <c r="JM2050" s="134" t="n">
        <v>45055</v>
      </c>
      <c r="JN2050" t="inlineStr">
        <is>
          <t>mailreader_2_0</t>
        </is>
      </c>
      <c r="JP2050" t="inlineStr">
        <is>
          <t>CICD</t>
        </is>
      </c>
      <c r="JQ2050" t="inlineStr">
        <is>
          <t>Deploy Plan onboarding</t>
        </is>
      </c>
      <c r="JR2050" t="inlineStr">
        <is>
          <t>Ritesh</t>
        </is>
      </c>
      <c r="JS2050" s="134" t="n">
        <v>45055</v>
      </c>
      <c r="JT2050" t="inlineStr">
        <is>
          <t>In Progress</t>
        </is>
      </c>
      <c r="JU2050" s="134" t="n">
        <v>45055</v>
      </c>
      <c r="JV2050" t="inlineStr">
        <is>
          <t>mailreader_2_0</t>
        </is>
      </c>
      <c r="JX2050" t="inlineStr">
        <is>
          <t>CICD</t>
        </is>
      </c>
      <c r="JY2050" t="inlineStr">
        <is>
          <t>Deploy Plan onboarding</t>
        </is>
      </c>
      <c r="JZ2050" t="inlineStr">
        <is>
          <t>Ritesh</t>
        </is>
      </c>
      <c r="KA2050" s="134" t="n">
        <v>45055</v>
      </c>
      <c r="KB2050" t="inlineStr">
        <is>
          <t>In Progress</t>
        </is>
      </c>
      <c r="KC2050" s="134" t="n">
        <v>45055</v>
      </c>
      <c r="KD2050" t="inlineStr">
        <is>
          <t>mailreader_2_0</t>
        </is>
      </c>
      <c r="KF2050" t="inlineStr">
        <is>
          <t>CICD</t>
        </is>
      </c>
      <c r="KG2050" t="inlineStr">
        <is>
          <t>Deploy Plan onboarding</t>
        </is>
      </c>
      <c r="KH2050" t="inlineStr">
        <is>
          <t>Ritesh</t>
        </is>
      </c>
      <c r="KI2050" s="134" t="n">
        <v>45055</v>
      </c>
      <c r="KJ2050" t="inlineStr">
        <is>
          <t>In Progress</t>
        </is>
      </c>
      <c r="KK2050" s="134" t="n">
        <v>45055</v>
      </c>
      <c r="KL2050" t="inlineStr">
        <is>
          <t>mailreader_2_0</t>
        </is>
      </c>
      <c r="KN2050" t="inlineStr">
        <is>
          <t>CICD</t>
        </is>
      </c>
      <c r="KO2050" t="inlineStr">
        <is>
          <t>Deploy Plan onboarding</t>
        </is>
      </c>
      <c r="KP2050" t="inlineStr">
        <is>
          <t>Ritesh</t>
        </is>
      </c>
      <c r="KQ2050" s="134" t="n">
        <v>45055</v>
      </c>
      <c r="KR2050" t="inlineStr">
        <is>
          <t>In Progress</t>
        </is>
      </c>
      <c r="KS2050" s="134" t="n">
        <v>45055</v>
      </c>
      <c r="KT2050" t="inlineStr">
        <is>
          <t>mailreader_2_0</t>
        </is>
      </c>
      <c r="KV2050" t="inlineStr">
        <is>
          <t>CICD</t>
        </is>
      </c>
      <c r="KW2050" t="inlineStr">
        <is>
          <t>Deploy Plan onboarding</t>
        </is>
      </c>
      <c r="KX2050" t="inlineStr">
        <is>
          <t>Ritesh</t>
        </is>
      </c>
      <c r="KY2050" s="134" t="n">
        <v>45055</v>
      </c>
      <c r="KZ2050" t="inlineStr">
        <is>
          <t>In Progress</t>
        </is>
      </c>
      <c r="LA2050" s="134" t="n">
        <v>45055</v>
      </c>
      <c r="LB2050" t="inlineStr">
        <is>
          <t>mailreader_2_0</t>
        </is>
      </c>
      <c r="LD2050" t="inlineStr">
        <is>
          <t>CICD</t>
        </is>
      </c>
      <c r="LE2050" t="inlineStr">
        <is>
          <t>Deploy Plan onboarding</t>
        </is>
      </c>
      <c r="LF2050" t="inlineStr">
        <is>
          <t>Ritesh</t>
        </is>
      </c>
      <c r="LG2050" s="134" t="n">
        <v>45055</v>
      </c>
      <c r="LH2050" t="inlineStr">
        <is>
          <t>In Progress</t>
        </is>
      </c>
      <c r="LI2050" s="134" t="n">
        <v>45055</v>
      </c>
      <c r="LJ2050" t="inlineStr">
        <is>
          <t>mailreader_2_0</t>
        </is>
      </c>
      <c r="LL2050" t="inlineStr">
        <is>
          <t>CICD</t>
        </is>
      </c>
      <c r="LM2050" t="inlineStr">
        <is>
          <t>Deploy Plan onboarding</t>
        </is>
      </c>
      <c r="LN2050" t="inlineStr">
        <is>
          <t>Ritesh</t>
        </is>
      </c>
      <c r="LO2050" s="134" t="n">
        <v>45055</v>
      </c>
      <c r="LP2050" t="inlineStr">
        <is>
          <t>In Progress</t>
        </is>
      </c>
      <c r="LQ2050" s="134" t="n">
        <v>45055</v>
      </c>
      <c r="LR2050" t="inlineStr">
        <is>
          <t>mailreader_2_0</t>
        </is>
      </c>
      <c r="LT2050" t="inlineStr">
        <is>
          <t>CICD</t>
        </is>
      </c>
      <c r="LU2050" t="inlineStr">
        <is>
          <t>Deploy Plan onboarding</t>
        </is>
      </c>
      <c r="LV2050" t="inlineStr">
        <is>
          <t>Ritesh</t>
        </is>
      </c>
      <c r="LW2050" s="134" t="n">
        <v>45055</v>
      </c>
      <c r="LX2050" t="inlineStr">
        <is>
          <t>In Progress</t>
        </is>
      </c>
      <c r="LY2050" s="134" t="n">
        <v>45055</v>
      </c>
      <c r="LZ2050" t="inlineStr">
        <is>
          <t>mailreader_2_0</t>
        </is>
      </c>
      <c r="MB2050" t="inlineStr">
        <is>
          <t>CICD</t>
        </is>
      </c>
      <c r="MC2050" t="inlineStr">
        <is>
          <t>Deploy Plan onboarding</t>
        </is>
      </c>
      <c r="MD2050" t="inlineStr">
        <is>
          <t>Ritesh</t>
        </is>
      </c>
      <c r="ME2050" s="134" t="n">
        <v>45055</v>
      </c>
      <c r="MF2050" t="inlineStr">
        <is>
          <t>In Progress</t>
        </is>
      </c>
      <c r="MG2050" s="134" t="n">
        <v>45055</v>
      </c>
      <c r="MH2050" t="inlineStr">
        <is>
          <t>mailreader_2_0</t>
        </is>
      </c>
      <c r="MJ2050" t="inlineStr">
        <is>
          <t>CICD</t>
        </is>
      </c>
      <c r="MK2050" t="inlineStr">
        <is>
          <t>Deploy Plan onboarding</t>
        </is>
      </c>
      <c r="ML2050" t="inlineStr">
        <is>
          <t>Ritesh</t>
        </is>
      </c>
      <c r="MM2050" s="134" t="n">
        <v>45055</v>
      </c>
      <c r="MN2050" t="inlineStr">
        <is>
          <t>In Progress</t>
        </is>
      </c>
      <c r="MO2050" s="134" t="n">
        <v>45055</v>
      </c>
      <c r="MP2050" t="inlineStr">
        <is>
          <t>mailreader_2_0</t>
        </is>
      </c>
      <c r="MR2050" t="inlineStr">
        <is>
          <t>CICD</t>
        </is>
      </c>
      <c r="MS2050" t="inlineStr">
        <is>
          <t>Deploy Plan onboarding</t>
        </is>
      </c>
      <c r="MT2050" t="inlineStr">
        <is>
          <t>Ritesh</t>
        </is>
      </c>
      <c r="MU2050" s="134" t="n">
        <v>45055</v>
      </c>
      <c r="MV2050" t="inlineStr">
        <is>
          <t>In Progress</t>
        </is>
      </c>
      <c r="MW2050" s="134" t="n">
        <v>45055</v>
      </c>
      <c r="MX2050" t="inlineStr">
        <is>
          <t>mailreader_2_0</t>
        </is>
      </c>
      <c r="MZ2050" t="inlineStr">
        <is>
          <t>CICD</t>
        </is>
      </c>
      <c r="NA2050" t="inlineStr">
        <is>
          <t>Deploy Plan onboarding</t>
        </is>
      </c>
      <c r="NB2050" t="inlineStr">
        <is>
          <t>Ritesh</t>
        </is>
      </c>
      <c r="NC2050" s="134" t="n">
        <v>45055</v>
      </c>
      <c r="ND2050" t="inlineStr">
        <is>
          <t>In Progress</t>
        </is>
      </c>
      <c r="NE2050" s="134" t="n">
        <v>45055</v>
      </c>
      <c r="NF2050" t="inlineStr">
        <is>
          <t>mailreader_2_0</t>
        </is>
      </c>
      <c r="NH2050" t="inlineStr">
        <is>
          <t>CICD</t>
        </is>
      </c>
      <c r="NI2050" t="inlineStr">
        <is>
          <t>Deploy Plan onboarding</t>
        </is>
      </c>
      <c r="NJ2050" t="inlineStr">
        <is>
          <t>Ritesh</t>
        </is>
      </c>
      <c r="NK2050" s="134" t="n">
        <v>45055</v>
      </c>
      <c r="NL2050" t="inlineStr">
        <is>
          <t>In Progress</t>
        </is>
      </c>
      <c r="NM2050" s="134" t="n">
        <v>45055</v>
      </c>
      <c r="NN2050" t="inlineStr">
        <is>
          <t>mailreader_2_0</t>
        </is>
      </c>
      <c r="NP2050" t="inlineStr">
        <is>
          <t>CICD</t>
        </is>
      </c>
      <c r="NQ2050" t="inlineStr">
        <is>
          <t>Deploy Plan onboarding</t>
        </is>
      </c>
      <c r="NR2050" t="inlineStr">
        <is>
          <t>Ritesh</t>
        </is>
      </c>
      <c r="NS2050" s="134" t="n">
        <v>45055</v>
      </c>
      <c r="NT2050" t="inlineStr">
        <is>
          <t>In Progress</t>
        </is>
      </c>
      <c r="NU2050" s="134" t="n">
        <v>45055</v>
      </c>
      <c r="NV2050" t="inlineStr">
        <is>
          <t>mailreader_2_0</t>
        </is>
      </c>
      <c r="NX2050" t="inlineStr">
        <is>
          <t>CICD</t>
        </is>
      </c>
      <c r="NY2050" t="inlineStr">
        <is>
          <t>Deploy Plan onboarding</t>
        </is>
      </c>
      <c r="NZ2050" t="inlineStr">
        <is>
          <t>Ritesh</t>
        </is>
      </c>
      <c r="OA2050" s="134" t="n">
        <v>45055</v>
      </c>
      <c r="OB2050" t="inlineStr">
        <is>
          <t>In Progress</t>
        </is>
      </c>
      <c r="OC2050" s="134" t="n">
        <v>45055</v>
      </c>
      <c r="OD2050" t="inlineStr">
        <is>
          <t>mailreader_2_0</t>
        </is>
      </c>
      <c r="OF2050" t="inlineStr">
        <is>
          <t>CICD</t>
        </is>
      </c>
      <c r="OG2050" t="inlineStr">
        <is>
          <t>Deploy Plan onboarding</t>
        </is>
      </c>
      <c r="OH2050" t="inlineStr">
        <is>
          <t>Ritesh</t>
        </is>
      </c>
      <c r="OI2050" s="134" t="n">
        <v>45055</v>
      </c>
      <c r="OJ2050" t="inlineStr">
        <is>
          <t>In Progress</t>
        </is>
      </c>
      <c r="OK2050" s="134" t="n">
        <v>45055</v>
      </c>
      <c r="OL2050" t="inlineStr">
        <is>
          <t>mailreader_2_0</t>
        </is>
      </c>
      <c r="ON2050" t="inlineStr">
        <is>
          <t>CICD</t>
        </is>
      </c>
      <c r="OO2050" t="inlineStr">
        <is>
          <t>Deploy Plan onboarding</t>
        </is>
      </c>
      <c r="OP2050" t="inlineStr">
        <is>
          <t>Ritesh</t>
        </is>
      </c>
      <c r="OQ2050" s="134" t="n">
        <v>45055</v>
      </c>
      <c r="OR2050" t="inlineStr">
        <is>
          <t>In Progress</t>
        </is>
      </c>
      <c r="OS2050" s="134" t="n">
        <v>45055</v>
      </c>
      <c r="OT2050" t="inlineStr">
        <is>
          <t>mailreader_2_0</t>
        </is>
      </c>
      <c r="OV2050" t="inlineStr">
        <is>
          <t>CICD</t>
        </is>
      </c>
      <c r="OW2050" t="inlineStr">
        <is>
          <t>Deploy Plan onboarding</t>
        </is>
      </c>
      <c r="OX2050" t="inlineStr">
        <is>
          <t>Ritesh</t>
        </is>
      </c>
      <c r="OY2050" s="134" t="n">
        <v>45055</v>
      </c>
      <c r="OZ2050" t="inlineStr">
        <is>
          <t>In Progress</t>
        </is>
      </c>
      <c r="PA2050" s="134" t="n">
        <v>45055</v>
      </c>
      <c r="PB2050" t="inlineStr">
        <is>
          <t>mailreader_2_0</t>
        </is>
      </c>
      <c r="PD2050" t="inlineStr">
        <is>
          <t>CICD</t>
        </is>
      </c>
      <c r="PE2050" t="inlineStr">
        <is>
          <t>Deploy Plan onboarding</t>
        </is>
      </c>
      <c r="PF2050" t="inlineStr">
        <is>
          <t>Ritesh</t>
        </is>
      </c>
      <c r="PG2050" s="134" t="n">
        <v>45055</v>
      </c>
      <c r="PH2050" t="inlineStr">
        <is>
          <t>In Progress</t>
        </is>
      </c>
      <c r="PI2050" s="134" t="n">
        <v>45055</v>
      </c>
      <c r="PJ2050" t="inlineStr">
        <is>
          <t>mailreader_2_0</t>
        </is>
      </c>
      <c r="PL2050" t="inlineStr">
        <is>
          <t>CICD</t>
        </is>
      </c>
      <c r="PM2050" t="inlineStr">
        <is>
          <t>Deploy Plan onboarding</t>
        </is>
      </c>
      <c r="PN2050" t="inlineStr">
        <is>
          <t>Ritesh</t>
        </is>
      </c>
      <c r="PO2050" s="134" t="n">
        <v>45055</v>
      </c>
      <c r="PP2050" t="inlineStr">
        <is>
          <t>In Progress</t>
        </is>
      </c>
      <c r="PQ2050" s="134" t="n">
        <v>45055</v>
      </c>
      <c r="PR2050" t="inlineStr">
        <is>
          <t>mailreader_2_0</t>
        </is>
      </c>
      <c r="PT2050" t="inlineStr">
        <is>
          <t>CICD</t>
        </is>
      </c>
      <c r="PU2050" t="inlineStr">
        <is>
          <t>Deploy Plan onboarding</t>
        </is>
      </c>
      <c r="PV2050" t="inlineStr">
        <is>
          <t>Ritesh</t>
        </is>
      </c>
      <c r="PW2050" s="134" t="n">
        <v>45055</v>
      </c>
      <c r="PX2050" t="inlineStr">
        <is>
          <t>In Progress</t>
        </is>
      </c>
      <c r="PY2050" s="134" t="n">
        <v>45055</v>
      </c>
      <c r="PZ2050" t="inlineStr">
        <is>
          <t>mailreader_2_0</t>
        </is>
      </c>
      <c r="QB2050" t="inlineStr">
        <is>
          <t>CICD</t>
        </is>
      </c>
      <c r="QC2050" t="inlineStr">
        <is>
          <t>Deploy Plan onboarding</t>
        </is>
      </c>
      <c r="QD2050" t="inlineStr">
        <is>
          <t>Ritesh</t>
        </is>
      </c>
      <c r="QE2050" s="134" t="n">
        <v>45055</v>
      </c>
      <c r="QF2050" t="inlineStr">
        <is>
          <t>In Progress</t>
        </is>
      </c>
      <c r="QG2050" s="134" t="n">
        <v>45055</v>
      </c>
      <c r="QH2050" t="inlineStr">
        <is>
          <t>mailreader_2_0</t>
        </is>
      </c>
      <c r="QJ2050" t="inlineStr">
        <is>
          <t>CICD</t>
        </is>
      </c>
      <c r="QK2050" t="inlineStr">
        <is>
          <t>Deploy Plan onboarding</t>
        </is>
      </c>
      <c r="QL2050" t="inlineStr">
        <is>
          <t>Ritesh</t>
        </is>
      </c>
      <c r="QM2050" s="134" t="n">
        <v>45055</v>
      </c>
      <c r="QN2050" t="inlineStr">
        <is>
          <t>In Progress</t>
        </is>
      </c>
      <c r="QO2050" s="134" t="n">
        <v>45055</v>
      </c>
      <c r="QP2050" t="inlineStr">
        <is>
          <t>mailreader_2_0</t>
        </is>
      </c>
      <c r="QR2050" t="inlineStr">
        <is>
          <t>CICD</t>
        </is>
      </c>
      <c r="QS2050" t="inlineStr">
        <is>
          <t>Deploy Plan onboarding</t>
        </is>
      </c>
      <c r="QT2050" t="inlineStr">
        <is>
          <t>Ritesh</t>
        </is>
      </c>
      <c r="QU2050" s="134" t="n">
        <v>45055</v>
      </c>
      <c r="QV2050" t="inlineStr">
        <is>
          <t>In Progress</t>
        </is>
      </c>
      <c r="QW2050" s="134" t="n">
        <v>45055</v>
      </c>
      <c r="QX2050" t="inlineStr">
        <is>
          <t>mailreader_2_0</t>
        </is>
      </c>
      <c r="QZ2050" t="inlineStr">
        <is>
          <t>CICD</t>
        </is>
      </c>
      <c r="RA2050" t="inlineStr">
        <is>
          <t>Deploy Plan onboarding</t>
        </is>
      </c>
      <c r="RB2050" t="inlineStr">
        <is>
          <t>Ritesh</t>
        </is>
      </c>
      <c r="RC2050" s="134" t="n">
        <v>45055</v>
      </c>
      <c r="RD2050" t="inlineStr">
        <is>
          <t>In Progress</t>
        </is>
      </c>
      <c r="RE2050" s="134" t="n">
        <v>45055</v>
      </c>
      <c r="RF2050" t="inlineStr">
        <is>
          <t>mailreader_2_0</t>
        </is>
      </c>
      <c r="RH2050" t="inlineStr">
        <is>
          <t>CICD</t>
        </is>
      </c>
      <c r="RI2050" t="inlineStr">
        <is>
          <t>Deploy Plan onboarding</t>
        </is>
      </c>
      <c r="RJ2050" t="inlineStr">
        <is>
          <t>Ritesh</t>
        </is>
      </c>
      <c r="RK2050" s="134" t="n">
        <v>45055</v>
      </c>
      <c r="RL2050" t="inlineStr">
        <is>
          <t>In Progress</t>
        </is>
      </c>
      <c r="RM2050" s="134" t="n">
        <v>45055</v>
      </c>
      <c r="RN2050" t="inlineStr">
        <is>
          <t>mailreader_2_0</t>
        </is>
      </c>
      <c r="RP2050" t="inlineStr">
        <is>
          <t>CICD</t>
        </is>
      </c>
      <c r="RQ2050" t="inlineStr">
        <is>
          <t>Deploy Plan onboarding</t>
        </is>
      </c>
      <c r="RR2050" t="inlineStr">
        <is>
          <t>Ritesh</t>
        </is>
      </c>
      <c r="RS2050" s="134" t="n">
        <v>45055</v>
      </c>
      <c r="RT2050" t="inlineStr">
        <is>
          <t>In Progress</t>
        </is>
      </c>
      <c r="RU2050" s="134" t="n">
        <v>45055</v>
      </c>
      <c r="RV2050" t="inlineStr">
        <is>
          <t>mailreader_2_0</t>
        </is>
      </c>
      <c r="RX2050" t="inlineStr">
        <is>
          <t>CICD</t>
        </is>
      </c>
      <c r="RY2050" t="inlineStr">
        <is>
          <t>Deploy Plan onboarding</t>
        </is>
      </c>
      <c r="RZ2050" t="inlineStr">
        <is>
          <t>Ritesh</t>
        </is>
      </c>
      <c r="SA2050" s="134" t="n">
        <v>45055</v>
      </c>
      <c r="SB2050" t="inlineStr">
        <is>
          <t>In Progress</t>
        </is>
      </c>
      <c r="SC2050" s="134" t="n">
        <v>45055</v>
      </c>
      <c r="SD2050" t="inlineStr">
        <is>
          <t>mailreader_2_0</t>
        </is>
      </c>
      <c r="SF2050" t="inlineStr">
        <is>
          <t>CICD</t>
        </is>
      </c>
      <c r="SG2050" t="inlineStr">
        <is>
          <t>Deploy Plan onboarding</t>
        </is>
      </c>
      <c r="SH2050" t="inlineStr">
        <is>
          <t>Ritesh</t>
        </is>
      </c>
      <c r="SI2050" s="134" t="n">
        <v>45055</v>
      </c>
      <c r="SJ2050" t="inlineStr">
        <is>
          <t>In Progress</t>
        </is>
      </c>
      <c r="SK2050" s="134" t="n">
        <v>45055</v>
      </c>
      <c r="SL2050" t="inlineStr">
        <is>
          <t>mailreader_2_0</t>
        </is>
      </c>
      <c r="SN2050" t="inlineStr">
        <is>
          <t>CICD</t>
        </is>
      </c>
      <c r="SO2050" t="inlineStr">
        <is>
          <t>Deploy Plan onboarding</t>
        </is>
      </c>
      <c r="SP2050" t="inlineStr">
        <is>
          <t>Ritesh</t>
        </is>
      </c>
      <c r="SQ2050" s="134" t="n">
        <v>45055</v>
      </c>
      <c r="SR2050" t="inlineStr">
        <is>
          <t>In Progress</t>
        </is>
      </c>
      <c r="SS2050" s="134" t="n">
        <v>45055</v>
      </c>
      <c r="ST2050" t="inlineStr">
        <is>
          <t>mailreader_2_0</t>
        </is>
      </c>
      <c r="SV2050" t="inlineStr">
        <is>
          <t>CICD</t>
        </is>
      </c>
      <c r="SW2050" t="inlineStr">
        <is>
          <t>Deploy Plan onboarding</t>
        </is>
      </c>
      <c r="SX2050" t="inlineStr">
        <is>
          <t>Ritesh</t>
        </is>
      </c>
      <c r="SY2050" s="134" t="n">
        <v>45055</v>
      </c>
      <c r="SZ2050" t="inlineStr">
        <is>
          <t>In Progress</t>
        </is>
      </c>
      <c r="TA2050" s="134" t="n">
        <v>45055</v>
      </c>
      <c r="TB2050" t="inlineStr">
        <is>
          <t>mailreader_2_0</t>
        </is>
      </c>
      <c r="TD2050" t="inlineStr">
        <is>
          <t>CICD</t>
        </is>
      </c>
      <c r="TE2050" t="inlineStr">
        <is>
          <t>Deploy Plan onboarding</t>
        </is>
      </c>
      <c r="TF2050" t="inlineStr">
        <is>
          <t>Ritesh</t>
        </is>
      </c>
      <c r="TG2050" s="134" t="n">
        <v>45055</v>
      </c>
      <c r="TH2050" t="inlineStr">
        <is>
          <t>In Progress</t>
        </is>
      </c>
      <c r="TI2050" s="134" t="n">
        <v>45055</v>
      </c>
      <c r="TJ2050" t="inlineStr">
        <is>
          <t>mailreader_2_0</t>
        </is>
      </c>
      <c r="TL2050" t="inlineStr">
        <is>
          <t>CICD</t>
        </is>
      </c>
      <c r="TM2050" t="inlineStr">
        <is>
          <t>Deploy Plan onboarding</t>
        </is>
      </c>
      <c r="TN2050" t="inlineStr">
        <is>
          <t>Ritesh</t>
        </is>
      </c>
      <c r="TO2050" s="134" t="n">
        <v>45055</v>
      </c>
      <c r="TP2050" t="inlineStr">
        <is>
          <t>In Progress</t>
        </is>
      </c>
      <c r="TQ2050" s="134" t="n">
        <v>45055</v>
      </c>
      <c r="TR2050" t="inlineStr">
        <is>
          <t>mailreader_2_0</t>
        </is>
      </c>
      <c r="TT2050" t="inlineStr">
        <is>
          <t>CICD</t>
        </is>
      </c>
      <c r="TU2050" t="inlineStr">
        <is>
          <t>Deploy Plan onboarding</t>
        </is>
      </c>
      <c r="TV2050" t="inlineStr">
        <is>
          <t>Ritesh</t>
        </is>
      </c>
      <c r="TW2050" s="134" t="n">
        <v>45055</v>
      </c>
      <c r="TX2050" t="inlineStr">
        <is>
          <t>In Progress</t>
        </is>
      </c>
      <c r="TY2050" s="134" t="n">
        <v>45055</v>
      </c>
      <c r="TZ2050" t="inlineStr">
        <is>
          <t>mailreader_2_0</t>
        </is>
      </c>
      <c r="UB2050" t="inlineStr">
        <is>
          <t>CICD</t>
        </is>
      </c>
      <c r="UC2050" t="inlineStr">
        <is>
          <t>Deploy Plan onboarding</t>
        </is>
      </c>
      <c r="UD2050" t="inlineStr">
        <is>
          <t>Ritesh</t>
        </is>
      </c>
      <c r="UE2050" s="134" t="n">
        <v>45055</v>
      </c>
      <c r="UF2050" t="inlineStr">
        <is>
          <t>In Progress</t>
        </is>
      </c>
      <c r="UG2050" s="134" t="n">
        <v>45055</v>
      </c>
      <c r="UH2050" t="inlineStr">
        <is>
          <t>mailreader_2_0</t>
        </is>
      </c>
      <c r="UJ2050" t="inlineStr">
        <is>
          <t>CICD</t>
        </is>
      </c>
      <c r="UK2050" t="inlineStr">
        <is>
          <t>Deploy Plan onboarding</t>
        </is>
      </c>
      <c r="UL2050" t="inlineStr">
        <is>
          <t>Ritesh</t>
        </is>
      </c>
      <c r="UM2050" s="134" t="n">
        <v>45055</v>
      </c>
      <c r="UN2050" t="inlineStr">
        <is>
          <t>In Progress</t>
        </is>
      </c>
      <c r="UO2050" s="134" t="n">
        <v>45055</v>
      </c>
      <c r="UP2050" t="inlineStr">
        <is>
          <t>mailreader_2_0</t>
        </is>
      </c>
      <c r="UR2050" t="inlineStr">
        <is>
          <t>CICD</t>
        </is>
      </c>
      <c r="US2050" t="inlineStr">
        <is>
          <t>Deploy Plan onboarding</t>
        </is>
      </c>
      <c r="UT2050" t="inlineStr">
        <is>
          <t>Ritesh</t>
        </is>
      </c>
      <c r="UU2050" s="134" t="n">
        <v>45055</v>
      </c>
      <c r="UV2050" t="inlineStr">
        <is>
          <t>In Progress</t>
        </is>
      </c>
      <c r="UW2050" s="134" t="n">
        <v>45055</v>
      </c>
      <c r="UX2050" t="inlineStr">
        <is>
          <t>mailreader_2_0</t>
        </is>
      </c>
      <c r="UZ2050" t="inlineStr">
        <is>
          <t>CICD</t>
        </is>
      </c>
      <c r="VA2050" t="inlineStr">
        <is>
          <t>Deploy Plan onboarding</t>
        </is>
      </c>
      <c r="VB2050" t="inlineStr">
        <is>
          <t>Ritesh</t>
        </is>
      </c>
      <c r="VC2050" s="134" t="n">
        <v>45055</v>
      </c>
      <c r="VD2050" t="inlineStr">
        <is>
          <t>In Progress</t>
        </is>
      </c>
      <c r="VE2050" s="134" t="n">
        <v>45055</v>
      </c>
      <c r="VF2050" t="inlineStr">
        <is>
          <t>mailreader_2_0</t>
        </is>
      </c>
      <c r="VH2050" t="inlineStr">
        <is>
          <t>CICD</t>
        </is>
      </c>
      <c r="VI2050" t="inlineStr">
        <is>
          <t>Deploy Plan onboarding</t>
        </is>
      </c>
      <c r="VJ2050" t="inlineStr">
        <is>
          <t>Ritesh</t>
        </is>
      </c>
      <c r="VK2050" s="134" t="n">
        <v>45055</v>
      </c>
      <c r="VL2050" t="inlineStr">
        <is>
          <t>In Progress</t>
        </is>
      </c>
      <c r="VM2050" s="134" t="n">
        <v>45055</v>
      </c>
      <c r="VN2050" t="inlineStr">
        <is>
          <t>mailreader_2_0</t>
        </is>
      </c>
      <c r="VP2050" t="inlineStr">
        <is>
          <t>CICD</t>
        </is>
      </c>
      <c r="VQ2050" t="inlineStr">
        <is>
          <t>Deploy Plan onboarding</t>
        </is>
      </c>
      <c r="VR2050" t="inlineStr">
        <is>
          <t>Ritesh</t>
        </is>
      </c>
      <c r="VS2050" s="134" t="n">
        <v>45055</v>
      </c>
      <c r="VT2050" t="inlineStr">
        <is>
          <t>In Progress</t>
        </is>
      </c>
      <c r="VU2050" s="134" t="n">
        <v>45055</v>
      </c>
      <c r="VV2050" t="inlineStr">
        <is>
          <t>mailreader_2_0</t>
        </is>
      </c>
      <c r="VX2050" t="inlineStr">
        <is>
          <t>CICD</t>
        </is>
      </c>
      <c r="VY2050" t="inlineStr">
        <is>
          <t>Deploy Plan onboarding</t>
        </is>
      </c>
      <c r="VZ2050" t="inlineStr">
        <is>
          <t>Ritesh</t>
        </is>
      </c>
      <c r="WA2050" s="134" t="n">
        <v>45055</v>
      </c>
      <c r="WB2050" t="inlineStr">
        <is>
          <t>In Progress</t>
        </is>
      </c>
      <c r="WC2050" s="134" t="n">
        <v>45055</v>
      </c>
      <c r="WD2050" t="inlineStr">
        <is>
          <t>mailreader_2_0</t>
        </is>
      </c>
      <c r="WF2050" t="inlineStr">
        <is>
          <t>CICD</t>
        </is>
      </c>
      <c r="WG2050" t="inlineStr">
        <is>
          <t>Deploy Plan onboarding</t>
        </is>
      </c>
      <c r="WH2050" t="inlineStr">
        <is>
          <t>Ritesh</t>
        </is>
      </c>
      <c r="WI2050" s="134" t="n">
        <v>45055</v>
      </c>
      <c r="WJ2050" t="inlineStr">
        <is>
          <t>In Progress</t>
        </is>
      </c>
      <c r="WK2050" s="134" t="n">
        <v>45055</v>
      </c>
      <c r="WL2050" t="inlineStr">
        <is>
          <t>mailreader_2_0</t>
        </is>
      </c>
      <c r="WN2050" t="inlineStr">
        <is>
          <t>CICD</t>
        </is>
      </c>
      <c r="WO2050" t="inlineStr">
        <is>
          <t>Deploy Plan onboarding</t>
        </is>
      </c>
      <c r="WP2050" t="inlineStr">
        <is>
          <t>Ritesh</t>
        </is>
      </c>
      <c r="WQ2050" s="134" t="n">
        <v>45055</v>
      </c>
      <c r="WR2050" t="inlineStr">
        <is>
          <t>In Progress</t>
        </is>
      </c>
      <c r="WS2050" s="134" t="n">
        <v>45055</v>
      </c>
      <c r="WT2050" t="inlineStr">
        <is>
          <t>mailreader_2_0</t>
        </is>
      </c>
      <c r="WV2050" t="inlineStr">
        <is>
          <t>CICD</t>
        </is>
      </c>
      <c r="WW2050" t="inlineStr">
        <is>
          <t>Deploy Plan onboarding</t>
        </is>
      </c>
      <c r="WX2050" t="inlineStr">
        <is>
          <t>Ritesh</t>
        </is>
      </c>
      <c r="WY2050" s="134" t="n">
        <v>45055</v>
      </c>
      <c r="WZ2050" t="inlineStr">
        <is>
          <t>In Progress</t>
        </is>
      </c>
      <c r="XA2050" s="134" t="n">
        <v>45055</v>
      </c>
      <c r="XB2050" t="inlineStr">
        <is>
          <t>mailreader_2_0</t>
        </is>
      </c>
      <c r="XD2050" t="inlineStr">
        <is>
          <t>CICD</t>
        </is>
      </c>
      <c r="XE2050" t="inlineStr">
        <is>
          <t>Deploy Plan onboarding</t>
        </is>
      </c>
      <c r="XF2050" t="inlineStr">
        <is>
          <t>Ritesh</t>
        </is>
      </c>
      <c r="XG2050" s="134" t="n">
        <v>45055</v>
      </c>
      <c r="XH2050" t="inlineStr">
        <is>
          <t>In Progress</t>
        </is>
      </c>
      <c r="XI2050" s="134" t="n">
        <v>45055</v>
      </c>
      <c r="XJ2050" t="inlineStr">
        <is>
          <t>mailreader_2_0</t>
        </is>
      </c>
      <c r="XL2050" t="inlineStr">
        <is>
          <t>CICD</t>
        </is>
      </c>
      <c r="XM2050" t="inlineStr">
        <is>
          <t>Deploy Plan onboarding</t>
        </is>
      </c>
      <c r="XN2050" t="inlineStr">
        <is>
          <t>Ritesh</t>
        </is>
      </c>
      <c r="XO2050" s="134" t="n">
        <v>45055</v>
      </c>
      <c r="XP2050" t="inlineStr">
        <is>
          <t>In Progress</t>
        </is>
      </c>
      <c r="XQ2050" s="134" t="n">
        <v>45055</v>
      </c>
      <c r="XR2050" t="inlineStr">
        <is>
          <t>mailreader_2_0</t>
        </is>
      </c>
      <c r="XT2050" t="inlineStr">
        <is>
          <t>CICD</t>
        </is>
      </c>
      <c r="XU2050" t="inlineStr">
        <is>
          <t>Deploy Plan onboarding</t>
        </is>
      </c>
      <c r="XV2050" t="inlineStr">
        <is>
          <t>Ritesh</t>
        </is>
      </c>
      <c r="XW2050" s="134" t="n">
        <v>45055</v>
      </c>
      <c r="XX2050" t="inlineStr">
        <is>
          <t>In Progress</t>
        </is>
      </c>
      <c r="XY2050" s="134" t="n">
        <v>45055</v>
      </c>
      <c r="XZ2050" t="inlineStr">
        <is>
          <t>mailreader_2_0</t>
        </is>
      </c>
      <c r="YB2050" t="inlineStr">
        <is>
          <t>CICD</t>
        </is>
      </c>
      <c r="YC2050" t="inlineStr">
        <is>
          <t>Deploy Plan onboarding</t>
        </is>
      </c>
      <c r="YD2050" t="inlineStr">
        <is>
          <t>Ritesh</t>
        </is>
      </c>
      <c r="YE2050" s="134" t="n">
        <v>45055</v>
      </c>
      <c r="YF2050" t="inlineStr">
        <is>
          <t>In Progress</t>
        </is>
      </c>
      <c r="YG2050" s="134" t="n">
        <v>45055</v>
      </c>
      <c r="YH2050" t="inlineStr">
        <is>
          <t>mailreader_2_0</t>
        </is>
      </c>
      <c r="YJ2050" t="inlineStr">
        <is>
          <t>CICD</t>
        </is>
      </c>
      <c r="YK2050" t="inlineStr">
        <is>
          <t>Deploy Plan onboarding</t>
        </is>
      </c>
      <c r="YL2050" t="inlineStr">
        <is>
          <t>Ritesh</t>
        </is>
      </c>
      <c r="YM2050" s="134" t="n">
        <v>45055</v>
      </c>
      <c r="YN2050" t="inlineStr">
        <is>
          <t>In Progress</t>
        </is>
      </c>
      <c r="YO2050" s="134" t="n">
        <v>45055</v>
      </c>
      <c r="YP2050" t="inlineStr">
        <is>
          <t>mailreader_2_0</t>
        </is>
      </c>
      <c r="YR2050" t="inlineStr">
        <is>
          <t>CICD</t>
        </is>
      </c>
      <c r="YS2050" t="inlineStr">
        <is>
          <t>Deploy Plan onboarding</t>
        </is>
      </c>
      <c r="YT2050" t="inlineStr">
        <is>
          <t>Ritesh</t>
        </is>
      </c>
      <c r="YU2050" s="134" t="n">
        <v>45055</v>
      </c>
      <c r="YV2050" t="inlineStr">
        <is>
          <t>In Progress</t>
        </is>
      </c>
      <c r="YW2050" s="134" t="n">
        <v>45055</v>
      </c>
      <c r="YX2050" t="inlineStr">
        <is>
          <t>mailreader_2_0</t>
        </is>
      </c>
      <c r="YZ2050" t="inlineStr">
        <is>
          <t>CICD</t>
        </is>
      </c>
      <c r="ZA2050" t="inlineStr">
        <is>
          <t>Deploy Plan onboarding</t>
        </is>
      </c>
      <c r="ZB2050" t="inlineStr">
        <is>
          <t>Ritesh</t>
        </is>
      </c>
      <c r="ZC2050" s="134" t="n">
        <v>45055</v>
      </c>
      <c r="ZD2050" t="inlineStr">
        <is>
          <t>In Progress</t>
        </is>
      </c>
      <c r="ZE2050" s="134" t="n">
        <v>45055</v>
      </c>
      <c r="ZF2050" t="inlineStr">
        <is>
          <t>mailreader_2_0</t>
        </is>
      </c>
      <c r="ZH2050" t="inlineStr">
        <is>
          <t>CICD</t>
        </is>
      </c>
      <c r="ZI2050" t="inlineStr">
        <is>
          <t>Deploy Plan onboarding</t>
        </is>
      </c>
      <c r="ZJ2050" t="inlineStr">
        <is>
          <t>Ritesh</t>
        </is>
      </c>
      <c r="ZK2050" s="134" t="n">
        <v>45055</v>
      </c>
      <c r="ZL2050" t="inlineStr">
        <is>
          <t>In Progress</t>
        </is>
      </c>
      <c r="ZM2050" s="134" t="n">
        <v>45055</v>
      </c>
      <c r="ZN2050" t="inlineStr">
        <is>
          <t>mailreader_2_0</t>
        </is>
      </c>
      <c r="ZP2050" t="inlineStr">
        <is>
          <t>CICD</t>
        </is>
      </c>
      <c r="ZQ2050" t="inlineStr">
        <is>
          <t>Deploy Plan onboarding</t>
        </is>
      </c>
      <c r="ZR2050" t="inlineStr">
        <is>
          <t>Ritesh</t>
        </is>
      </c>
      <c r="ZS2050" s="134" t="n">
        <v>45055</v>
      </c>
      <c r="ZT2050" t="inlineStr">
        <is>
          <t>In Progress</t>
        </is>
      </c>
      <c r="ZU2050" s="134" t="n">
        <v>45055</v>
      </c>
      <c r="ZV2050" t="inlineStr">
        <is>
          <t>mailreader_2_0</t>
        </is>
      </c>
      <c r="ZX2050" t="inlineStr">
        <is>
          <t>CICD</t>
        </is>
      </c>
      <c r="ZY2050" t="inlineStr">
        <is>
          <t>Deploy Plan onboarding</t>
        </is>
      </c>
      <c r="ZZ2050" t="inlineStr">
        <is>
          <t>Ritesh</t>
        </is>
      </c>
      <c r="AAA2050" s="134" t="n">
        <v>45055</v>
      </c>
      <c r="AAB2050" t="inlineStr">
        <is>
          <t>In Progress</t>
        </is>
      </c>
      <c r="AAC2050" s="134" t="n">
        <v>45055</v>
      </c>
      <c r="AAD2050" t="inlineStr">
        <is>
          <t>mailreader_2_0</t>
        </is>
      </c>
      <c r="AAF2050" t="inlineStr">
        <is>
          <t>CICD</t>
        </is>
      </c>
      <c r="AAG2050" t="inlineStr">
        <is>
          <t>Deploy Plan onboarding</t>
        </is>
      </c>
      <c r="AAH2050" t="inlineStr">
        <is>
          <t>Ritesh</t>
        </is>
      </c>
      <c r="AAI2050" s="134" t="n">
        <v>45055</v>
      </c>
      <c r="AAJ2050" t="inlineStr">
        <is>
          <t>In Progress</t>
        </is>
      </c>
      <c r="AAK2050" s="134" t="n">
        <v>45055</v>
      </c>
      <c r="AAL2050" t="inlineStr">
        <is>
          <t>mailreader_2_0</t>
        </is>
      </c>
      <c r="AAN2050" t="inlineStr">
        <is>
          <t>CICD</t>
        </is>
      </c>
      <c r="AAO2050" t="inlineStr">
        <is>
          <t>Deploy Plan onboarding</t>
        </is>
      </c>
      <c r="AAP2050" t="inlineStr">
        <is>
          <t>Ritesh</t>
        </is>
      </c>
      <c r="AAQ2050" s="134" t="n">
        <v>45055</v>
      </c>
      <c r="AAR2050" t="inlineStr">
        <is>
          <t>In Progress</t>
        </is>
      </c>
      <c r="AAS2050" s="134" t="n">
        <v>45055</v>
      </c>
      <c r="AAT2050" t="inlineStr">
        <is>
          <t>mailreader_2_0</t>
        </is>
      </c>
      <c r="AAV2050" t="inlineStr">
        <is>
          <t>CICD</t>
        </is>
      </c>
      <c r="AAW2050" t="inlineStr">
        <is>
          <t>Deploy Plan onboarding</t>
        </is>
      </c>
      <c r="AAX2050" t="inlineStr">
        <is>
          <t>Ritesh</t>
        </is>
      </c>
      <c r="AAY2050" s="134" t="n">
        <v>45055</v>
      </c>
      <c r="AAZ2050" t="inlineStr">
        <is>
          <t>In Progress</t>
        </is>
      </c>
      <c r="ABA2050" s="134" t="n">
        <v>45055</v>
      </c>
      <c r="ABB2050" t="inlineStr">
        <is>
          <t>mailreader_2_0</t>
        </is>
      </c>
      <c r="ABD2050" t="inlineStr">
        <is>
          <t>CICD</t>
        </is>
      </c>
      <c r="ABE2050" t="inlineStr">
        <is>
          <t>Deploy Plan onboarding</t>
        </is>
      </c>
      <c r="ABF2050" t="inlineStr">
        <is>
          <t>Ritesh</t>
        </is>
      </c>
      <c r="ABG2050" s="134" t="n">
        <v>45055</v>
      </c>
      <c r="ABH2050" t="inlineStr">
        <is>
          <t>In Progress</t>
        </is>
      </c>
      <c r="ABI2050" s="134" t="n">
        <v>45055</v>
      </c>
      <c r="ABJ2050" t="inlineStr">
        <is>
          <t>mailreader_2_0</t>
        </is>
      </c>
      <c r="ABL2050" t="inlineStr">
        <is>
          <t>CICD</t>
        </is>
      </c>
      <c r="ABM2050" t="inlineStr">
        <is>
          <t>Deploy Plan onboarding</t>
        </is>
      </c>
      <c r="ABN2050" t="inlineStr">
        <is>
          <t>Ritesh</t>
        </is>
      </c>
      <c r="ABO2050" s="134" t="n">
        <v>45055</v>
      </c>
      <c r="ABP2050" t="inlineStr">
        <is>
          <t>In Progress</t>
        </is>
      </c>
      <c r="ABQ2050" s="134" t="n">
        <v>45055</v>
      </c>
      <c r="ABR2050" t="inlineStr">
        <is>
          <t>mailreader_2_0</t>
        </is>
      </c>
      <c r="ABT2050" t="inlineStr">
        <is>
          <t>CICD</t>
        </is>
      </c>
      <c r="ABU2050" t="inlineStr">
        <is>
          <t>Deploy Plan onboarding</t>
        </is>
      </c>
      <c r="ABV2050" t="inlineStr">
        <is>
          <t>Ritesh</t>
        </is>
      </c>
      <c r="ABW2050" s="134" t="n">
        <v>45055</v>
      </c>
      <c r="ABX2050" t="inlineStr">
        <is>
          <t>In Progress</t>
        </is>
      </c>
      <c r="ABY2050" s="134" t="n">
        <v>45055</v>
      </c>
      <c r="ABZ2050" t="inlineStr">
        <is>
          <t>mailreader_2_0</t>
        </is>
      </c>
      <c r="ACB2050" t="inlineStr">
        <is>
          <t>CICD</t>
        </is>
      </c>
      <c r="ACC2050" t="inlineStr">
        <is>
          <t>Deploy Plan onboarding</t>
        </is>
      </c>
      <c r="ACD2050" t="inlineStr">
        <is>
          <t>Ritesh</t>
        </is>
      </c>
      <c r="ACE2050" s="134" t="n">
        <v>45055</v>
      </c>
      <c r="ACF2050" t="inlineStr">
        <is>
          <t>In Progress</t>
        </is>
      </c>
      <c r="ACG2050" s="134" t="n">
        <v>45055</v>
      </c>
      <c r="ACH2050" t="inlineStr">
        <is>
          <t>mailreader_2_0</t>
        </is>
      </c>
      <c r="ACJ2050" t="inlineStr">
        <is>
          <t>CICD</t>
        </is>
      </c>
      <c r="ACK2050" t="inlineStr">
        <is>
          <t>Deploy Plan onboarding</t>
        </is>
      </c>
      <c r="ACL2050" t="inlineStr">
        <is>
          <t>Ritesh</t>
        </is>
      </c>
      <c r="ACM2050" s="134" t="n">
        <v>45055</v>
      </c>
      <c r="ACN2050" t="inlineStr">
        <is>
          <t>In Progress</t>
        </is>
      </c>
      <c r="ACO2050" s="134" t="n">
        <v>45055</v>
      </c>
      <c r="ACP2050" t="inlineStr">
        <is>
          <t>mailreader_2_0</t>
        </is>
      </c>
      <c r="ACR2050" t="inlineStr">
        <is>
          <t>CICD</t>
        </is>
      </c>
      <c r="ACS2050" t="inlineStr">
        <is>
          <t>Deploy Plan onboarding</t>
        </is>
      </c>
      <c r="ACT2050" t="inlineStr">
        <is>
          <t>Ritesh</t>
        </is>
      </c>
      <c r="ACU2050" s="134" t="n">
        <v>45055</v>
      </c>
      <c r="ACV2050" t="inlineStr">
        <is>
          <t>In Progress</t>
        </is>
      </c>
      <c r="ACW2050" s="134" t="n">
        <v>45055</v>
      </c>
      <c r="ACX2050" t="inlineStr">
        <is>
          <t>mailreader_2_0</t>
        </is>
      </c>
      <c r="ACZ2050" t="inlineStr">
        <is>
          <t>CICD</t>
        </is>
      </c>
      <c r="ADA2050" t="inlineStr">
        <is>
          <t>Deploy Plan onboarding</t>
        </is>
      </c>
      <c r="ADB2050" t="inlineStr">
        <is>
          <t>Ritesh</t>
        </is>
      </c>
      <c r="ADC2050" s="134" t="n">
        <v>45055</v>
      </c>
      <c r="ADD2050" t="inlineStr">
        <is>
          <t>In Progress</t>
        </is>
      </c>
      <c r="ADE2050" s="134" t="n">
        <v>45055</v>
      </c>
      <c r="ADF2050" t="inlineStr">
        <is>
          <t>mailreader_2_0</t>
        </is>
      </c>
      <c r="ADH2050" t="inlineStr">
        <is>
          <t>CICD</t>
        </is>
      </c>
      <c r="ADI2050" t="inlineStr">
        <is>
          <t>Deploy Plan onboarding</t>
        </is>
      </c>
      <c r="ADJ2050" t="inlineStr">
        <is>
          <t>Ritesh</t>
        </is>
      </c>
      <c r="ADK2050" s="134" t="n">
        <v>45055</v>
      </c>
      <c r="ADL2050" t="inlineStr">
        <is>
          <t>In Progress</t>
        </is>
      </c>
      <c r="ADM2050" s="134" t="n">
        <v>45055</v>
      </c>
      <c r="ADN2050" t="inlineStr">
        <is>
          <t>mailreader_2_0</t>
        </is>
      </c>
      <c r="ADP2050" t="inlineStr">
        <is>
          <t>CICD</t>
        </is>
      </c>
      <c r="ADQ2050" t="inlineStr">
        <is>
          <t>Deploy Plan onboarding</t>
        </is>
      </c>
      <c r="ADR2050" t="inlineStr">
        <is>
          <t>Ritesh</t>
        </is>
      </c>
      <c r="ADS2050" s="134" t="n">
        <v>45055</v>
      </c>
      <c r="ADT2050" t="inlineStr">
        <is>
          <t>In Progress</t>
        </is>
      </c>
      <c r="ADU2050" s="134" t="n">
        <v>45055</v>
      </c>
      <c r="ADV2050" t="inlineStr">
        <is>
          <t>mailreader_2_0</t>
        </is>
      </c>
      <c r="ADX2050" t="inlineStr">
        <is>
          <t>CICD</t>
        </is>
      </c>
      <c r="ADY2050" t="inlineStr">
        <is>
          <t>Deploy Plan onboarding</t>
        </is>
      </c>
      <c r="ADZ2050" t="inlineStr">
        <is>
          <t>Ritesh</t>
        </is>
      </c>
      <c r="AEA2050" s="134" t="n">
        <v>45055</v>
      </c>
      <c r="AEB2050" t="inlineStr">
        <is>
          <t>In Progress</t>
        </is>
      </c>
      <c r="AEC2050" s="134" t="n">
        <v>45055</v>
      </c>
      <c r="AED2050" t="inlineStr">
        <is>
          <t>mailreader_2_0</t>
        </is>
      </c>
      <c r="AEF2050" t="inlineStr">
        <is>
          <t>CICD</t>
        </is>
      </c>
      <c r="AEG2050" t="inlineStr">
        <is>
          <t>Deploy Plan onboarding</t>
        </is>
      </c>
      <c r="AEH2050" t="inlineStr">
        <is>
          <t>Ritesh</t>
        </is>
      </c>
      <c r="AEI2050" s="134" t="n">
        <v>45055</v>
      </c>
      <c r="AEJ2050" t="inlineStr">
        <is>
          <t>In Progress</t>
        </is>
      </c>
      <c r="AEK2050" s="134" t="n">
        <v>45055</v>
      </c>
      <c r="AEL2050" t="inlineStr">
        <is>
          <t>mailreader_2_0</t>
        </is>
      </c>
      <c r="AEN2050" t="inlineStr">
        <is>
          <t>CICD</t>
        </is>
      </c>
      <c r="AEO2050" t="inlineStr">
        <is>
          <t>Deploy Plan onboarding</t>
        </is>
      </c>
      <c r="AEP2050" t="inlineStr">
        <is>
          <t>Ritesh</t>
        </is>
      </c>
      <c r="AEQ2050" s="134" t="n">
        <v>45055</v>
      </c>
      <c r="AER2050" t="inlineStr">
        <is>
          <t>In Progress</t>
        </is>
      </c>
      <c r="AES2050" s="134" t="n">
        <v>45055</v>
      </c>
      <c r="AET2050" t="inlineStr">
        <is>
          <t>mailreader_2_0</t>
        </is>
      </c>
      <c r="AEV2050" t="inlineStr">
        <is>
          <t>CICD</t>
        </is>
      </c>
      <c r="AEW2050" t="inlineStr">
        <is>
          <t>Deploy Plan onboarding</t>
        </is>
      </c>
      <c r="AEX2050" t="inlineStr">
        <is>
          <t>Ritesh</t>
        </is>
      </c>
      <c r="AEY2050" s="134" t="n">
        <v>45055</v>
      </c>
      <c r="AEZ2050" t="inlineStr">
        <is>
          <t>In Progress</t>
        </is>
      </c>
      <c r="AFA2050" s="134" t="n">
        <v>45055</v>
      </c>
      <c r="AFB2050" t="inlineStr">
        <is>
          <t>mailreader_2_0</t>
        </is>
      </c>
      <c r="AFD2050" t="inlineStr">
        <is>
          <t>CICD</t>
        </is>
      </c>
      <c r="AFE2050" t="inlineStr">
        <is>
          <t>Deploy Plan onboarding</t>
        </is>
      </c>
      <c r="AFF2050" t="inlineStr">
        <is>
          <t>Ritesh</t>
        </is>
      </c>
      <c r="AFG2050" s="134" t="n">
        <v>45055</v>
      </c>
      <c r="AFH2050" t="inlineStr">
        <is>
          <t>In Progress</t>
        </is>
      </c>
      <c r="AFI2050" s="134" t="n">
        <v>45055</v>
      </c>
      <c r="AFJ2050" t="inlineStr">
        <is>
          <t>mailreader_2_0</t>
        </is>
      </c>
      <c r="AFL2050" t="inlineStr">
        <is>
          <t>CICD</t>
        </is>
      </c>
      <c r="AFM2050" t="inlineStr">
        <is>
          <t>Deploy Plan onboarding</t>
        </is>
      </c>
      <c r="AFN2050" t="inlineStr">
        <is>
          <t>Ritesh</t>
        </is>
      </c>
      <c r="AFO2050" s="134" t="n">
        <v>45055</v>
      </c>
      <c r="AFP2050" t="inlineStr">
        <is>
          <t>In Progress</t>
        </is>
      </c>
      <c r="AFQ2050" s="134" t="n">
        <v>45055</v>
      </c>
      <c r="AFR2050" t="inlineStr">
        <is>
          <t>mailreader_2_0</t>
        </is>
      </c>
      <c r="AFT2050" t="inlineStr">
        <is>
          <t>CICD</t>
        </is>
      </c>
      <c r="AFU2050" t="inlineStr">
        <is>
          <t>Deploy Plan onboarding</t>
        </is>
      </c>
      <c r="AFV2050" t="inlineStr">
        <is>
          <t>Ritesh</t>
        </is>
      </c>
      <c r="AFW2050" s="134" t="n">
        <v>45055</v>
      </c>
      <c r="AFX2050" t="inlineStr">
        <is>
          <t>In Progress</t>
        </is>
      </c>
      <c r="AFY2050" s="134" t="n">
        <v>45055</v>
      </c>
      <c r="AFZ2050" t="inlineStr">
        <is>
          <t>mailreader_2_0</t>
        </is>
      </c>
      <c r="AGB2050" t="inlineStr">
        <is>
          <t>CICD</t>
        </is>
      </c>
      <c r="AGC2050" t="inlineStr">
        <is>
          <t>Deploy Plan onboarding</t>
        </is>
      </c>
      <c r="AGD2050" t="inlineStr">
        <is>
          <t>Ritesh</t>
        </is>
      </c>
      <c r="AGE2050" s="134" t="n">
        <v>45055</v>
      </c>
      <c r="AGF2050" t="inlineStr">
        <is>
          <t>In Progress</t>
        </is>
      </c>
      <c r="AGG2050" s="134" t="n">
        <v>45055</v>
      </c>
      <c r="AGH2050" t="inlineStr">
        <is>
          <t>mailreader_2_0</t>
        </is>
      </c>
      <c r="AGJ2050" t="inlineStr">
        <is>
          <t>CICD</t>
        </is>
      </c>
      <c r="AGK2050" t="inlineStr">
        <is>
          <t>Deploy Plan onboarding</t>
        </is>
      </c>
      <c r="AGL2050" t="inlineStr">
        <is>
          <t>Ritesh</t>
        </is>
      </c>
      <c r="AGM2050" s="134" t="n">
        <v>45055</v>
      </c>
      <c r="AGN2050" t="inlineStr">
        <is>
          <t>In Progress</t>
        </is>
      </c>
      <c r="AGO2050" s="134" t="n">
        <v>45055</v>
      </c>
      <c r="AGP2050" t="inlineStr">
        <is>
          <t>mailreader_2_0</t>
        </is>
      </c>
      <c r="AGR2050" t="inlineStr">
        <is>
          <t>CICD</t>
        </is>
      </c>
      <c r="AGS2050" t="inlineStr">
        <is>
          <t>Deploy Plan onboarding</t>
        </is>
      </c>
      <c r="AGT2050" t="inlineStr">
        <is>
          <t>Ritesh</t>
        </is>
      </c>
      <c r="AGU2050" s="134" t="n">
        <v>45055</v>
      </c>
      <c r="AGV2050" t="inlineStr">
        <is>
          <t>In Progress</t>
        </is>
      </c>
      <c r="AGW2050" s="134" t="n">
        <v>45055</v>
      </c>
      <c r="AGX2050" t="inlineStr">
        <is>
          <t>mailreader_2_0</t>
        </is>
      </c>
      <c r="AGZ2050" t="inlineStr">
        <is>
          <t>CICD</t>
        </is>
      </c>
      <c r="AHA2050" t="inlineStr">
        <is>
          <t>Deploy Plan onboarding</t>
        </is>
      </c>
      <c r="AHB2050" t="inlineStr">
        <is>
          <t>Ritesh</t>
        </is>
      </c>
      <c r="AHC2050" s="134" t="n">
        <v>45055</v>
      </c>
      <c r="AHD2050" t="inlineStr">
        <is>
          <t>In Progress</t>
        </is>
      </c>
      <c r="AHE2050" s="134" t="n">
        <v>45055</v>
      </c>
      <c r="AHF2050" t="inlineStr">
        <is>
          <t>mailreader_2_0</t>
        </is>
      </c>
      <c r="AHH2050" t="inlineStr">
        <is>
          <t>CICD</t>
        </is>
      </c>
      <c r="AHI2050" t="inlineStr">
        <is>
          <t>Deploy Plan onboarding</t>
        </is>
      </c>
      <c r="AHJ2050" t="inlineStr">
        <is>
          <t>Ritesh</t>
        </is>
      </c>
      <c r="AHK2050" s="134" t="n">
        <v>45055</v>
      </c>
      <c r="AHL2050" t="inlineStr">
        <is>
          <t>In Progress</t>
        </is>
      </c>
      <c r="AHM2050" s="134" t="n">
        <v>45055</v>
      </c>
      <c r="AHN2050" t="inlineStr">
        <is>
          <t>mailreader_2_0</t>
        </is>
      </c>
      <c r="AHP2050" t="inlineStr">
        <is>
          <t>CICD</t>
        </is>
      </c>
      <c r="AHQ2050" t="inlineStr">
        <is>
          <t>Deploy Plan onboarding</t>
        </is>
      </c>
      <c r="AHR2050" t="inlineStr">
        <is>
          <t>Ritesh</t>
        </is>
      </c>
      <c r="AHS2050" s="134" t="n">
        <v>45055</v>
      </c>
      <c r="AHT2050" t="inlineStr">
        <is>
          <t>In Progress</t>
        </is>
      </c>
      <c r="AHU2050" s="134" t="n">
        <v>45055</v>
      </c>
      <c r="AHV2050" t="inlineStr">
        <is>
          <t>mailreader_2_0</t>
        </is>
      </c>
      <c r="AHX2050" t="inlineStr">
        <is>
          <t>CICD</t>
        </is>
      </c>
      <c r="AHY2050" t="inlineStr">
        <is>
          <t>Deploy Plan onboarding</t>
        </is>
      </c>
      <c r="AHZ2050" t="inlineStr">
        <is>
          <t>Ritesh</t>
        </is>
      </c>
      <c r="AIA2050" s="134" t="n">
        <v>45055</v>
      </c>
      <c r="AIB2050" t="inlineStr">
        <is>
          <t>In Progress</t>
        </is>
      </c>
      <c r="AIC2050" s="134" t="n">
        <v>45055</v>
      </c>
      <c r="AID2050" t="inlineStr">
        <is>
          <t>mailreader_2_0</t>
        </is>
      </c>
      <c r="AIF2050" t="inlineStr">
        <is>
          <t>CICD</t>
        </is>
      </c>
      <c r="AIG2050" t="inlineStr">
        <is>
          <t>Deploy Plan onboarding</t>
        </is>
      </c>
      <c r="AIH2050" t="inlineStr">
        <is>
          <t>Ritesh</t>
        </is>
      </c>
      <c r="AII2050" s="134" t="n">
        <v>45055</v>
      </c>
      <c r="AIJ2050" t="inlineStr">
        <is>
          <t>In Progress</t>
        </is>
      </c>
      <c r="AIK2050" s="134" t="n">
        <v>45055</v>
      </c>
      <c r="AIL2050" t="inlineStr">
        <is>
          <t>mailreader_2_0</t>
        </is>
      </c>
      <c r="AIN2050" t="inlineStr">
        <is>
          <t>CICD</t>
        </is>
      </c>
      <c r="AIO2050" t="inlineStr">
        <is>
          <t>Deploy Plan onboarding</t>
        </is>
      </c>
      <c r="AIP2050" t="inlineStr">
        <is>
          <t>Ritesh</t>
        </is>
      </c>
      <c r="AIQ2050" s="134" t="n">
        <v>45055</v>
      </c>
      <c r="AIR2050" t="inlineStr">
        <is>
          <t>In Progress</t>
        </is>
      </c>
      <c r="AIS2050" s="134" t="n">
        <v>45055</v>
      </c>
      <c r="AIT2050" t="inlineStr">
        <is>
          <t>mailreader_2_0</t>
        </is>
      </c>
      <c r="AIV2050" t="inlineStr">
        <is>
          <t>CICD</t>
        </is>
      </c>
      <c r="AIW2050" t="inlineStr">
        <is>
          <t>Deploy Plan onboarding</t>
        </is>
      </c>
      <c r="AIX2050" t="inlineStr">
        <is>
          <t>Ritesh</t>
        </is>
      </c>
      <c r="AIY2050" s="134" t="n">
        <v>45055</v>
      </c>
      <c r="AIZ2050" t="inlineStr">
        <is>
          <t>In Progress</t>
        </is>
      </c>
      <c r="AJA2050" s="134" t="n">
        <v>45055</v>
      </c>
      <c r="AJB2050" t="inlineStr">
        <is>
          <t>mailreader_2_0</t>
        </is>
      </c>
      <c r="AJD2050" t="inlineStr">
        <is>
          <t>CICD</t>
        </is>
      </c>
      <c r="AJE2050" t="inlineStr">
        <is>
          <t>Deploy Plan onboarding</t>
        </is>
      </c>
      <c r="AJF2050" t="inlineStr">
        <is>
          <t>Ritesh</t>
        </is>
      </c>
      <c r="AJG2050" s="134" t="n">
        <v>45055</v>
      </c>
      <c r="AJH2050" t="inlineStr">
        <is>
          <t>In Progress</t>
        </is>
      </c>
      <c r="AJI2050" s="134" t="n">
        <v>45055</v>
      </c>
      <c r="AJJ2050" t="inlineStr">
        <is>
          <t>mailreader_2_0</t>
        </is>
      </c>
      <c r="AJL2050" t="inlineStr">
        <is>
          <t>CICD</t>
        </is>
      </c>
      <c r="AJM2050" t="inlineStr">
        <is>
          <t>Deploy Plan onboarding</t>
        </is>
      </c>
      <c r="AJN2050" t="inlineStr">
        <is>
          <t>Ritesh</t>
        </is>
      </c>
      <c r="AJO2050" s="134" t="n">
        <v>45055</v>
      </c>
      <c r="AJP2050" t="inlineStr">
        <is>
          <t>In Progress</t>
        </is>
      </c>
      <c r="AJQ2050" s="134" t="n">
        <v>45055</v>
      </c>
      <c r="AJR2050" t="inlineStr">
        <is>
          <t>mailreader_2_0</t>
        </is>
      </c>
      <c r="AJT2050" t="inlineStr">
        <is>
          <t>CICD</t>
        </is>
      </c>
      <c r="AJU2050" t="inlineStr">
        <is>
          <t>Deploy Plan onboarding</t>
        </is>
      </c>
      <c r="AJV2050" t="inlineStr">
        <is>
          <t>Ritesh</t>
        </is>
      </c>
      <c r="AJW2050" s="134" t="n">
        <v>45055</v>
      </c>
      <c r="AJX2050" t="inlineStr">
        <is>
          <t>In Progress</t>
        </is>
      </c>
      <c r="AJY2050" s="134" t="n">
        <v>45055</v>
      </c>
      <c r="AJZ2050" t="inlineStr">
        <is>
          <t>mailreader_2_0</t>
        </is>
      </c>
      <c r="AKB2050" t="inlineStr">
        <is>
          <t>CICD</t>
        </is>
      </c>
      <c r="AKC2050" t="inlineStr">
        <is>
          <t>Deploy Plan onboarding</t>
        </is>
      </c>
      <c r="AKD2050" t="inlineStr">
        <is>
          <t>Ritesh</t>
        </is>
      </c>
      <c r="AKE2050" s="134" t="n">
        <v>45055</v>
      </c>
      <c r="AKF2050" t="inlineStr">
        <is>
          <t>In Progress</t>
        </is>
      </c>
      <c r="AKG2050" s="134" t="n">
        <v>45055</v>
      </c>
      <c r="AKH2050" t="inlineStr">
        <is>
          <t>mailreader_2_0</t>
        </is>
      </c>
      <c r="AKJ2050" t="inlineStr">
        <is>
          <t>CICD</t>
        </is>
      </c>
      <c r="AKK2050" t="inlineStr">
        <is>
          <t>Deploy Plan onboarding</t>
        </is>
      </c>
      <c r="AKL2050" t="inlineStr">
        <is>
          <t>Ritesh</t>
        </is>
      </c>
      <c r="AKM2050" s="134" t="n">
        <v>45055</v>
      </c>
      <c r="AKN2050" t="inlineStr">
        <is>
          <t>In Progress</t>
        </is>
      </c>
      <c r="AKO2050" s="134" t="n">
        <v>45055</v>
      </c>
      <c r="AKP2050" t="inlineStr">
        <is>
          <t>mailreader_2_0</t>
        </is>
      </c>
      <c r="AKR2050" t="inlineStr">
        <is>
          <t>CICD</t>
        </is>
      </c>
      <c r="AKS2050" t="inlineStr">
        <is>
          <t>Deploy Plan onboarding</t>
        </is>
      </c>
      <c r="AKT2050" t="inlineStr">
        <is>
          <t>Ritesh</t>
        </is>
      </c>
      <c r="AKU2050" s="134" t="n">
        <v>45055</v>
      </c>
      <c r="AKV2050" t="inlineStr">
        <is>
          <t>In Progress</t>
        </is>
      </c>
      <c r="AKW2050" s="134" t="n">
        <v>45055</v>
      </c>
      <c r="AKX2050" t="inlineStr">
        <is>
          <t>mailreader_2_0</t>
        </is>
      </c>
      <c r="AKZ2050" t="inlineStr">
        <is>
          <t>CICD</t>
        </is>
      </c>
      <c r="ALA2050" t="inlineStr">
        <is>
          <t>Deploy Plan onboarding</t>
        </is>
      </c>
      <c r="ALB2050" t="inlineStr">
        <is>
          <t>Ritesh</t>
        </is>
      </c>
      <c r="ALC2050" s="134" t="n">
        <v>45055</v>
      </c>
      <c r="ALD2050" t="inlineStr">
        <is>
          <t>In Progress</t>
        </is>
      </c>
      <c r="ALE2050" s="134" t="n">
        <v>45055</v>
      </c>
      <c r="ALF2050" t="inlineStr">
        <is>
          <t>mailreader_2_0</t>
        </is>
      </c>
      <c r="ALH2050" t="inlineStr">
        <is>
          <t>CICD</t>
        </is>
      </c>
      <c r="ALI2050" t="inlineStr">
        <is>
          <t>Deploy Plan onboarding</t>
        </is>
      </c>
      <c r="ALJ2050" t="inlineStr">
        <is>
          <t>Ritesh</t>
        </is>
      </c>
      <c r="ALK2050" s="134" t="n">
        <v>45055</v>
      </c>
      <c r="ALL2050" t="inlineStr">
        <is>
          <t>In Progress</t>
        </is>
      </c>
      <c r="ALM2050" s="134" t="n">
        <v>45055</v>
      </c>
      <c r="ALN2050" t="inlineStr">
        <is>
          <t>mailreader_2_0</t>
        </is>
      </c>
      <c r="ALP2050" t="inlineStr">
        <is>
          <t>CICD</t>
        </is>
      </c>
      <c r="ALQ2050" t="inlineStr">
        <is>
          <t>Deploy Plan onboarding</t>
        </is>
      </c>
      <c r="ALR2050" t="inlineStr">
        <is>
          <t>Ritesh</t>
        </is>
      </c>
      <c r="ALS2050" s="134" t="n">
        <v>45055</v>
      </c>
      <c r="ALT2050" t="inlineStr">
        <is>
          <t>In Progress</t>
        </is>
      </c>
      <c r="ALU2050" s="134" t="n">
        <v>45055</v>
      </c>
      <c r="ALV2050" t="inlineStr">
        <is>
          <t>mailreader_2_0</t>
        </is>
      </c>
      <c r="ALX2050" t="inlineStr">
        <is>
          <t>CICD</t>
        </is>
      </c>
      <c r="ALY2050" t="inlineStr">
        <is>
          <t>Deploy Plan onboarding</t>
        </is>
      </c>
      <c r="ALZ2050" t="inlineStr">
        <is>
          <t>Ritesh</t>
        </is>
      </c>
      <c r="AMA2050" s="134" t="n">
        <v>45055</v>
      </c>
      <c r="AMB2050" t="inlineStr">
        <is>
          <t>In Progress</t>
        </is>
      </c>
      <c r="AMC2050" s="134" t="n">
        <v>45055</v>
      </c>
      <c r="AMD2050" t="inlineStr">
        <is>
          <t>mailreader_2_0</t>
        </is>
      </c>
      <c r="AMF2050" t="inlineStr">
        <is>
          <t>CICD</t>
        </is>
      </c>
      <c r="AMG2050" t="inlineStr">
        <is>
          <t>Deploy Plan onboarding</t>
        </is>
      </c>
      <c r="AMH2050" t="inlineStr">
        <is>
          <t>Ritesh</t>
        </is>
      </c>
      <c r="AMI2050" s="134" t="n">
        <v>45055</v>
      </c>
      <c r="AMJ2050" t="inlineStr">
        <is>
          <t>In Progress</t>
        </is>
      </c>
      <c r="AMK2050" s="134" t="n">
        <v>45055</v>
      </c>
      <c r="AML2050" t="inlineStr">
        <is>
          <t>mailreader_2_0</t>
        </is>
      </c>
      <c r="AMN2050" t="inlineStr">
        <is>
          <t>CICD</t>
        </is>
      </c>
      <c r="AMO2050" t="inlineStr">
        <is>
          <t>Deploy Plan onboarding</t>
        </is>
      </c>
      <c r="AMP2050" t="inlineStr">
        <is>
          <t>Ritesh</t>
        </is>
      </c>
      <c r="AMQ2050" s="134" t="n">
        <v>45055</v>
      </c>
      <c r="AMR2050" t="inlineStr">
        <is>
          <t>In Progress</t>
        </is>
      </c>
      <c r="AMS2050" s="134" t="n">
        <v>45055</v>
      </c>
      <c r="AMT2050" t="inlineStr">
        <is>
          <t>mailreader_2_0</t>
        </is>
      </c>
      <c r="AMV2050" t="inlineStr">
        <is>
          <t>CICD</t>
        </is>
      </c>
      <c r="AMW2050" t="inlineStr">
        <is>
          <t>Deploy Plan onboarding</t>
        </is>
      </c>
      <c r="AMX2050" t="inlineStr">
        <is>
          <t>Ritesh</t>
        </is>
      </c>
      <c r="AMY2050" s="134" t="n">
        <v>45055</v>
      </c>
      <c r="AMZ2050" t="inlineStr">
        <is>
          <t>In Progress</t>
        </is>
      </c>
      <c r="ANA2050" s="134" t="n">
        <v>45055</v>
      </c>
      <c r="ANB2050" t="inlineStr">
        <is>
          <t>mailreader_2_0</t>
        </is>
      </c>
      <c r="AND2050" t="inlineStr">
        <is>
          <t>CICD</t>
        </is>
      </c>
      <c r="ANE2050" t="inlineStr">
        <is>
          <t>Deploy Plan onboarding</t>
        </is>
      </c>
      <c r="ANF2050" t="inlineStr">
        <is>
          <t>Ritesh</t>
        </is>
      </c>
      <c r="ANG2050" s="134" t="n">
        <v>45055</v>
      </c>
      <c r="ANH2050" t="inlineStr">
        <is>
          <t>In Progress</t>
        </is>
      </c>
      <c r="ANI2050" s="134" t="n">
        <v>45055</v>
      </c>
      <c r="ANJ2050" t="inlineStr">
        <is>
          <t>mailreader_2_0</t>
        </is>
      </c>
      <c r="ANL2050" t="inlineStr">
        <is>
          <t>CICD</t>
        </is>
      </c>
      <c r="ANM2050" t="inlineStr">
        <is>
          <t>Deploy Plan onboarding</t>
        </is>
      </c>
      <c r="ANN2050" t="inlineStr">
        <is>
          <t>Ritesh</t>
        </is>
      </c>
      <c r="ANO2050" s="134" t="n">
        <v>45055</v>
      </c>
      <c r="ANP2050" t="inlineStr">
        <is>
          <t>In Progress</t>
        </is>
      </c>
      <c r="ANQ2050" s="134" t="n">
        <v>45055</v>
      </c>
      <c r="ANR2050" t="inlineStr">
        <is>
          <t>mailreader_2_0</t>
        </is>
      </c>
      <c r="ANT2050" t="inlineStr">
        <is>
          <t>CICD</t>
        </is>
      </c>
      <c r="ANU2050" t="inlineStr">
        <is>
          <t>Deploy Plan onboarding</t>
        </is>
      </c>
      <c r="ANV2050" t="inlineStr">
        <is>
          <t>Ritesh</t>
        </is>
      </c>
      <c r="ANW2050" s="134" t="n">
        <v>45055</v>
      </c>
      <c r="ANX2050" t="inlineStr">
        <is>
          <t>In Progress</t>
        </is>
      </c>
      <c r="ANY2050" s="134" t="n">
        <v>45055</v>
      </c>
      <c r="ANZ2050" t="inlineStr">
        <is>
          <t>mailreader_2_0</t>
        </is>
      </c>
      <c r="AOB2050" t="inlineStr">
        <is>
          <t>CICD</t>
        </is>
      </c>
      <c r="AOC2050" t="inlineStr">
        <is>
          <t>Deploy Plan onboarding</t>
        </is>
      </c>
      <c r="AOD2050" t="inlineStr">
        <is>
          <t>Ritesh</t>
        </is>
      </c>
      <c r="AOE2050" s="134" t="n">
        <v>45055</v>
      </c>
      <c r="AOF2050" t="inlineStr">
        <is>
          <t>In Progress</t>
        </is>
      </c>
      <c r="AOG2050" s="134" t="n">
        <v>45055</v>
      </c>
      <c r="AOH2050" t="inlineStr">
        <is>
          <t>mailreader_2_0</t>
        </is>
      </c>
      <c r="AOJ2050" t="inlineStr">
        <is>
          <t>CICD</t>
        </is>
      </c>
      <c r="AOK2050" t="inlineStr">
        <is>
          <t>Deploy Plan onboarding</t>
        </is>
      </c>
      <c r="AOL2050" t="inlineStr">
        <is>
          <t>Ritesh</t>
        </is>
      </c>
      <c r="AOM2050" s="134" t="n">
        <v>45055</v>
      </c>
      <c r="AON2050" t="inlineStr">
        <is>
          <t>In Progress</t>
        </is>
      </c>
      <c r="AOO2050" s="134" t="n">
        <v>45055</v>
      </c>
      <c r="AOP2050" t="inlineStr">
        <is>
          <t>mailreader_2_0</t>
        </is>
      </c>
      <c r="AOR2050" t="inlineStr">
        <is>
          <t>CICD</t>
        </is>
      </c>
      <c r="AOS2050" t="inlineStr">
        <is>
          <t>Deploy Plan onboarding</t>
        </is>
      </c>
      <c r="AOT2050" t="inlineStr">
        <is>
          <t>Ritesh</t>
        </is>
      </c>
      <c r="AOU2050" s="134" t="n">
        <v>45055</v>
      </c>
      <c r="AOV2050" t="inlineStr">
        <is>
          <t>In Progress</t>
        </is>
      </c>
      <c r="AOW2050" s="134" t="n">
        <v>45055</v>
      </c>
      <c r="AOX2050" t="inlineStr">
        <is>
          <t>mailreader_2_0</t>
        </is>
      </c>
      <c r="AOZ2050" t="inlineStr">
        <is>
          <t>CICD</t>
        </is>
      </c>
      <c r="APA2050" t="inlineStr">
        <is>
          <t>Deploy Plan onboarding</t>
        </is>
      </c>
      <c r="APB2050" t="inlineStr">
        <is>
          <t>Ritesh</t>
        </is>
      </c>
      <c r="APC2050" s="134" t="n">
        <v>45055</v>
      </c>
      <c r="APD2050" t="inlineStr">
        <is>
          <t>In Progress</t>
        </is>
      </c>
      <c r="APE2050" s="134" t="n">
        <v>45055</v>
      </c>
      <c r="APF2050" t="inlineStr">
        <is>
          <t>mailreader_2_0</t>
        </is>
      </c>
      <c r="APH2050" t="inlineStr">
        <is>
          <t>CICD</t>
        </is>
      </c>
      <c r="API2050" t="inlineStr">
        <is>
          <t>Deploy Plan onboarding</t>
        </is>
      </c>
      <c r="APJ2050" t="inlineStr">
        <is>
          <t>Ritesh</t>
        </is>
      </c>
      <c r="APK2050" s="134" t="n">
        <v>45055</v>
      </c>
      <c r="APL2050" t="inlineStr">
        <is>
          <t>In Progress</t>
        </is>
      </c>
      <c r="APM2050" s="134" t="n">
        <v>45055</v>
      </c>
      <c r="APN2050" t="inlineStr">
        <is>
          <t>mailreader_2_0</t>
        </is>
      </c>
      <c r="APP2050" t="inlineStr">
        <is>
          <t>CICD</t>
        </is>
      </c>
      <c r="APQ2050" t="inlineStr">
        <is>
          <t>Deploy Plan onboarding</t>
        </is>
      </c>
      <c r="APR2050" t="inlineStr">
        <is>
          <t>Ritesh</t>
        </is>
      </c>
      <c r="APS2050" s="134" t="n">
        <v>45055</v>
      </c>
      <c r="APT2050" t="inlineStr">
        <is>
          <t>In Progress</t>
        </is>
      </c>
      <c r="APU2050" s="134" t="n">
        <v>45055</v>
      </c>
      <c r="APV2050" t="inlineStr">
        <is>
          <t>mailreader_2_0</t>
        </is>
      </c>
      <c r="APX2050" t="inlineStr">
        <is>
          <t>CICD</t>
        </is>
      </c>
      <c r="APY2050" t="inlineStr">
        <is>
          <t>Deploy Plan onboarding</t>
        </is>
      </c>
      <c r="APZ2050" t="inlineStr">
        <is>
          <t>Ritesh</t>
        </is>
      </c>
      <c r="AQA2050" s="134" t="n">
        <v>45055</v>
      </c>
      <c r="AQB2050" t="inlineStr">
        <is>
          <t>In Progress</t>
        </is>
      </c>
      <c r="AQC2050" s="134" t="n">
        <v>45055</v>
      </c>
      <c r="AQD2050" t="inlineStr">
        <is>
          <t>mailreader_2_0</t>
        </is>
      </c>
      <c r="AQF2050" t="inlineStr">
        <is>
          <t>CICD</t>
        </is>
      </c>
      <c r="AQG2050" t="inlineStr">
        <is>
          <t>Deploy Plan onboarding</t>
        </is>
      </c>
      <c r="AQH2050" t="inlineStr">
        <is>
          <t>Ritesh</t>
        </is>
      </c>
      <c r="AQI2050" s="134" t="n">
        <v>45055</v>
      </c>
      <c r="AQJ2050" t="inlineStr">
        <is>
          <t>In Progress</t>
        </is>
      </c>
      <c r="AQK2050" s="134" t="n">
        <v>45055</v>
      </c>
      <c r="AQL2050" t="inlineStr">
        <is>
          <t>mailreader_2_0</t>
        </is>
      </c>
      <c r="AQN2050" t="inlineStr">
        <is>
          <t>CICD</t>
        </is>
      </c>
      <c r="AQO2050" t="inlineStr">
        <is>
          <t>Deploy Plan onboarding</t>
        </is>
      </c>
      <c r="AQP2050" t="inlineStr">
        <is>
          <t>Ritesh</t>
        </is>
      </c>
      <c r="AQQ2050" s="134" t="n">
        <v>45055</v>
      </c>
      <c r="AQR2050" t="inlineStr">
        <is>
          <t>In Progress</t>
        </is>
      </c>
      <c r="AQS2050" s="134" t="n">
        <v>45055</v>
      </c>
      <c r="AQT2050" t="inlineStr">
        <is>
          <t>mailreader_2_0</t>
        </is>
      </c>
      <c r="AQV2050" t="inlineStr">
        <is>
          <t>CICD</t>
        </is>
      </c>
      <c r="AQW2050" t="inlineStr">
        <is>
          <t>Deploy Plan onboarding</t>
        </is>
      </c>
      <c r="AQX2050" t="inlineStr">
        <is>
          <t>Ritesh</t>
        </is>
      </c>
      <c r="AQY2050" s="134" t="n">
        <v>45055</v>
      </c>
      <c r="AQZ2050" t="inlineStr">
        <is>
          <t>In Progress</t>
        </is>
      </c>
      <c r="ARA2050" s="134" t="n">
        <v>45055</v>
      </c>
      <c r="ARB2050" t="inlineStr">
        <is>
          <t>mailreader_2_0</t>
        </is>
      </c>
      <c r="ARD2050" t="inlineStr">
        <is>
          <t>CICD</t>
        </is>
      </c>
      <c r="ARE2050" t="inlineStr">
        <is>
          <t>Deploy Plan onboarding</t>
        </is>
      </c>
      <c r="ARF2050" t="inlineStr">
        <is>
          <t>Ritesh</t>
        </is>
      </c>
      <c r="ARG2050" s="134" t="n">
        <v>45055</v>
      </c>
      <c r="ARH2050" t="inlineStr">
        <is>
          <t>In Progress</t>
        </is>
      </c>
      <c r="ARI2050" s="134" t="n">
        <v>45055</v>
      </c>
      <c r="ARJ2050" t="inlineStr">
        <is>
          <t>mailreader_2_0</t>
        </is>
      </c>
      <c r="ARL2050" t="inlineStr">
        <is>
          <t>CICD</t>
        </is>
      </c>
      <c r="ARM2050" t="inlineStr">
        <is>
          <t>Deploy Plan onboarding</t>
        </is>
      </c>
      <c r="ARN2050" t="inlineStr">
        <is>
          <t>Ritesh</t>
        </is>
      </c>
      <c r="ARO2050" s="134" t="n">
        <v>45055</v>
      </c>
      <c r="ARP2050" t="inlineStr">
        <is>
          <t>In Progress</t>
        </is>
      </c>
      <c r="ARQ2050" s="134" t="n">
        <v>45055</v>
      </c>
      <c r="ARR2050" t="inlineStr">
        <is>
          <t>mailreader_2_0</t>
        </is>
      </c>
      <c r="ART2050" t="inlineStr">
        <is>
          <t>CICD</t>
        </is>
      </c>
      <c r="ARU2050" t="inlineStr">
        <is>
          <t>Deploy Plan onboarding</t>
        </is>
      </c>
      <c r="ARV2050" t="inlineStr">
        <is>
          <t>Ritesh</t>
        </is>
      </c>
      <c r="ARW2050" s="134" t="n">
        <v>45055</v>
      </c>
      <c r="ARX2050" t="inlineStr">
        <is>
          <t>In Progress</t>
        </is>
      </c>
      <c r="ARY2050" s="134" t="n">
        <v>45055</v>
      </c>
      <c r="ARZ2050" t="inlineStr">
        <is>
          <t>mailreader_2_0</t>
        </is>
      </c>
      <c r="ASB2050" t="inlineStr">
        <is>
          <t>CICD</t>
        </is>
      </c>
      <c r="ASC2050" t="inlineStr">
        <is>
          <t>Deploy Plan onboarding</t>
        </is>
      </c>
      <c r="ASD2050" t="inlineStr">
        <is>
          <t>Ritesh</t>
        </is>
      </c>
      <c r="ASE2050" s="134" t="n">
        <v>45055</v>
      </c>
      <c r="ASF2050" t="inlineStr">
        <is>
          <t>In Progress</t>
        </is>
      </c>
      <c r="ASG2050" s="134" t="n">
        <v>45055</v>
      </c>
      <c r="ASH2050" t="inlineStr">
        <is>
          <t>mailreader_2_0</t>
        </is>
      </c>
      <c r="ASJ2050" t="inlineStr">
        <is>
          <t>CICD</t>
        </is>
      </c>
      <c r="ASK2050" t="inlineStr">
        <is>
          <t>Deploy Plan onboarding</t>
        </is>
      </c>
      <c r="ASL2050" t="inlineStr">
        <is>
          <t>Ritesh</t>
        </is>
      </c>
      <c r="ASM2050" s="134" t="n">
        <v>45055</v>
      </c>
      <c r="ASN2050" t="inlineStr">
        <is>
          <t>In Progress</t>
        </is>
      </c>
      <c r="ASO2050" s="134" t="n">
        <v>45055</v>
      </c>
      <c r="ASP2050" t="inlineStr">
        <is>
          <t>mailreader_2_0</t>
        </is>
      </c>
      <c r="ASR2050" t="inlineStr">
        <is>
          <t>CICD</t>
        </is>
      </c>
      <c r="ASS2050" t="inlineStr">
        <is>
          <t>Deploy Plan onboarding</t>
        </is>
      </c>
      <c r="AST2050" t="inlineStr">
        <is>
          <t>Ritesh</t>
        </is>
      </c>
      <c r="ASU2050" s="134" t="n">
        <v>45055</v>
      </c>
      <c r="ASV2050" t="inlineStr">
        <is>
          <t>In Progress</t>
        </is>
      </c>
      <c r="ASW2050" s="134" t="n">
        <v>45055</v>
      </c>
      <c r="ASX2050" t="inlineStr">
        <is>
          <t>mailreader_2_0</t>
        </is>
      </c>
      <c r="ASZ2050" t="inlineStr">
        <is>
          <t>CICD</t>
        </is>
      </c>
      <c r="ATA2050" t="inlineStr">
        <is>
          <t>Deploy Plan onboarding</t>
        </is>
      </c>
      <c r="ATB2050" t="inlineStr">
        <is>
          <t>Ritesh</t>
        </is>
      </c>
      <c r="ATC2050" s="134" t="n">
        <v>45055</v>
      </c>
      <c r="ATD2050" t="inlineStr">
        <is>
          <t>In Progress</t>
        </is>
      </c>
      <c r="ATE2050" s="134" t="n">
        <v>45055</v>
      </c>
      <c r="ATF2050" t="inlineStr">
        <is>
          <t>mailreader_2_0</t>
        </is>
      </c>
      <c r="ATH2050" t="inlineStr">
        <is>
          <t>CICD</t>
        </is>
      </c>
      <c r="ATI2050" t="inlineStr">
        <is>
          <t>Deploy Plan onboarding</t>
        </is>
      </c>
      <c r="ATJ2050" t="inlineStr">
        <is>
          <t>Ritesh</t>
        </is>
      </c>
      <c r="ATK2050" s="134" t="n">
        <v>45055</v>
      </c>
      <c r="ATL2050" t="inlineStr">
        <is>
          <t>In Progress</t>
        </is>
      </c>
      <c r="ATM2050" s="134" t="n">
        <v>45055</v>
      </c>
      <c r="ATN2050" t="inlineStr">
        <is>
          <t>mailreader_2_0</t>
        </is>
      </c>
      <c r="ATP2050" t="inlineStr">
        <is>
          <t>CICD</t>
        </is>
      </c>
      <c r="ATQ2050" t="inlineStr">
        <is>
          <t>Deploy Plan onboarding</t>
        </is>
      </c>
      <c r="ATR2050" t="inlineStr">
        <is>
          <t>Ritesh</t>
        </is>
      </c>
      <c r="ATS2050" s="134" t="n">
        <v>45055</v>
      </c>
      <c r="ATT2050" t="inlineStr">
        <is>
          <t>In Progress</t>
        </is>
      </c>
      <c r="ATU2050" s="134" t="n">
        <v>45055</v>
      </c>
      <c r="ATV2050" t="inlineStr">
        <is>
          <t>mailreader_2_0</t>
        </is>
      </c>
      <c r="ATX2050" t="inlineStr">
        <is>
          <t>CICD</t>
        </is>
      </c>
      <c r="ATY2050" t="inlineStr">
        <is>
          <t>Deploy Plan onboarding</t>
        </is>
      </c>
      <c r="ATZ2050" t="inlineStr">
        <is>
          <t>Ritesh</t>
        </is>
      </c>
      <c r="AUA2050" s="134" t="n">
        <v>45055</v>
      </c>
      <c r="AUB2050" t="inlineStr">
        <is>
          <t>In Progress</t>
        </is>
      </c>
      <c r="AUC2050" s="134" t="n">
        <v>45055</v>
      </c>
      <c r="AUD2050" t="inlineStr">
        <is>
          <t>mailreader_2_0</t>
        </is>
      </c>
      <c r="AUF2050" t="inlineStr">
        <is>
          <t>CICD</t>
        </is>
      </c>
      <c r="AUG2050" t="inlineStr">
        <is>
          <t>Deploy Plan onboarding</t>
        </is>
      </c>
      <c r="AUH2050" t="inlineStr">
        <is>
          <t>Ritesh</t>
        </is>
      </c>
      <c r="AUI2050" s="134" t="n">
        <v>45055</v>
      </c>
      <c r="AUJ2050" t="inlineStr">
        <is>
          <t>In Progress</t>
        </is>
      </c>
      <c r="AUK2050" s="134" t="n">
        <v>45055</v>
      </c>
      <c r="AUL2050" t="inlineStr">
        <is>
          <t>mailreader_2_0</t>
        </is>
      </c>
      <c r="AUN2050" t="inlineStr">
        <is>
          <t>CICD</t>
        </is>
      </c>
      <c r="AUO2050" t="inlineStr">
        <is>
          <t>Deploy Plan onboarding</t>
        </is>
      </c>
      <c r="AUP2050" t="inlineStr">
        <is>
          <t>Ritesh</t>
        </is>
      </c>
      <c r="AUQ2050" s="134" t="n">
        <v>45055</v>
      </c>
      <c r="AUR2050" t="inlineStr">
        <is>
          <t>In Progress</t>
        </is>
      </c>
      <c r="AUS2050" s="134" t="n">
        <v>45055</v>
      </c>
      <c r="AUT2050" t="inlineStr">
        <is>
          <t>mailreader_2_0</t>
        </is>
      </c>
      <c r="AUV2050" t="inlineStr">
        <is>
          <t>CICD</t>
        </is>
      </c>
      <c r="AUW2050" t="inlineStr">
        <is>
          <t>Deploy Plan onboarding</t>
        </is>
      </c>
      <c r="AUX2050" t="inlineStr">
        <is>
          <t>Ritesh</t>
        </is>
      </c>
      <c r="AUY2050" s="134" t="n">
        <v>45055</v>
      </c>
      <c r="AUZ2050" t="inlineStr">
        <is>
          <t>In Progress</t>
        </is>
      </c>
      <c r="AVA2050" s="134" t="n">
        <v>45055</v>
      </c>
      <c r="AVB2050" t="inlineStr">
        <is>
          <t>mailreader_2_0</t>
        </is>
      </c>
      <c r="AVD2050" t="inlineStr">
        <is>
          <t>CICD</t>
        </is>
      </c>
      <c r="AVE2050" t="inlineStr">
        <is>
          <t>Deploy Plan onboarding</t>
        </is>
      </c>
      <c r="AVF2050" t="inlineStr">
        <is>
          <t>Ritesh</t>
        </is>
      </c>
      <c r="AVG2050" s="134" t="n">
        <v>45055</v>
      </c>
      <c r="AVH2050" t="inlineStr">
        <is>
          <t>In Progress</t>
        </is>
      </c>
      <c r="AVI2050" s="134" t="n">
        <v>45055</v>
      </c>
      <c r="AVJ2050" t="inlineStr">
        <is>
          <t>mailreader_2_0</t>
        </is>
      </c>
      <c r="AVL2050" t="inlineStr">
        <is>
          <t>CICD</t>
        </is>
      </c>
      <c r="AVM2050" t="inlineStr">
        <is>
          <t>Deploy Plan onboarding</t>
        </is>
      </c>
      <c r="AVN2050" t="inlineStr">
        <is>
          <t>Ritesh</t>
        </is>
      </c>
      <c r="AVO2050" s="134" t="n">
        <v>45055</v>
      </c>
      <c r="AVP2050" t="inlineStr">
        <is>
          <t>In Progress</t>
        </is>
      </c>
      <c r="AVQ2050" s="134" t="n">
        <v>45055</v>
      </c>
      <c r="AVR2050" t="inlineStr">
        <is>
          <t>mailreader_2_0</t>
        </is>
      </c>
      <c r="AVT2050" t="inlineStr">
        <is>
          <t>CICD</t>
        </is>
      </c>
      <c r="AVU2050" t="inlineStr">
        <is>
          <t>Deploy Plan onboarding</t>
        </is>
      </c>
      <c r="AVV2050" t="inlineStr">
        <is>
          <t>Ritesh</t>
        </is>
      </c>
      <c r="AVW2050" s="134" t="n">
        <v>45055</v>
      </c>
      <c r="AVX2050" t="inlineStr">
        <is>
          <t>In Progress</t>
        </is>
      </c>
      <c r="AVY2050" s="134" t="n">
        <v>45055</v>
      </c>
      <c r="AVZ2050" t="inlineStr">
        <is>
          <t>mailreader_2_0</t>
        </is>
      </c>
      <c r="AWB2050" t="inlineStr">
        <is>
          <t>CICD</t>
        </is>
      </c>
      <c r="AWC2050" t="inlineStr">
        <is>
          <t>Deploy Plan onboarding</t>
        </is>
      </c>
      <c r="AWD2050" t="inlineStr">
        <is>
          <t>Ritesh</t>
        </is>
      </c>
      <c r="AWE2050" s="134" t="n">
        <v>45055</v>
      </c>
      <c r="AWF2050" t="inlineStr">
        <is>
          <t>In Progress</t>
        </is>
      </c>
      <c r="AWG2050" s="134" t="n">
        <v>45055</v>
      </c>
      <c r="AWH2050" t="inlineStr">
        <is>
          <t>mailreader_2_0</t>
        </is>
      </c>
      <c r="AWJ2050" t="inlineStr">
        <is>
          <t>CICD</t>
        </is>
      </c>
      <c r="AWK2050" t="inlineStr">
        <is>
          <t>Deploy Plan onboarding</t>
        </is>
      </c>
      <c r="AWL2050" t="inlineStr">
        <is>
          <t>Ritesh</t>
        </is>
      </c>
      <c r="AWM2050" s="134" t="n">
        <v>45055</v>
      </c>
      <c r="AWN2050" t="inlineStr">
        <is>
          <t>In Progress</t>
        </is>
      </c>
      <c r="AWO2050" s="134" t="n">
        <v>45055</v>
      </c>
      <c r="AWP2050" t="inlineStr">
        <is>
          <t>mailreader_2_0</t>
        </is>
      </c>
      <c r="AWR2050" t="inlineStr">
        <is>
          <t>CICD</t>
        </is>
      </c>
      <c r="AWS2050" t="inlineStr">
        <is>
          <t>Deploy Plan onboarding</t>
        </is>
      </c>
      <c r="AWT2050" t="inlineStr">
        <is>
          <t>Ritesh</t>
        </is>
      </c>
      <c r="AWU2050" s="134" t="n">
        <v>45055</v>
      </c>
      <c r="AWV2050" t="inlineStr">
        <is>
          <t>In Progress</t>
        </is>
      </c>
      <c r="AWW2050" s="134" t="n">
        <v>45055</v>
      </c>
      <c r="AWX2050" t="inlineStr">
        <is>
          <t>mailreader_2_0</t>
        </is>
      </c>
      <c r="AWZ2050" t="inlineStr">
        <is>
          <t>CICD</t>
        </is>
      </c>
      <c r="AXA2050" t="inlineStr">
        <is>
          <t>Deploy Plan onboarding</t>
        </is>
      </c>
      <c r="AXB2050" t="inlineStr">
        <is>
          <t>Ritesh</t>
        </is>
      </c>
      <c r="AXC2050" s="134" t="n">
        <v>45055</v>
      </c>
      <c r="AXD2050" t="inlineStr">
        <is>
          <t>In Progress</t>
        </is>
      </c>
      <c r="AXE2050" s="134" t="n">
        <v>45055</v>
      </c>
      <c r="AXF2050" t="inlineStr">
        <is>
          <t>mailreader_2_0</t>
        </is>
      </c>
      <c r="AXH2050" t="inlineStr">
        <is>
          <t>CICD</t>
        </is>
      </c>
      <c r="AXI2050" t="inlineStr">
        <is>
          <t>Deploy Plan onboarding</t>
        </is>
      </c>
      <c r="AXJ2050" t="inlineStr">
        <is>
          <t>Ritesh</t>
        </is>
      </c>
      <c r="AXK2050" s="134" t="n">
        <v>45055</v>
      </c>
      <c r="AXL2050" t="inlineStr">
        <is>
          <t>In Progress</t>
        </is>
      </c>
      <c r="AXM2050" s="134" t="n">
        <v>45055</v>
      </c>
      <c r="AXN2050" t="inlineStr">
        <is>
          <t>mailreader_2_0</t>
        </is>
      </c>
      <c r="AXP2050" t="inlineStr">
        <is>
          <t>CICD</t>
        </is>
      </c>
      <c r="AXQ2050" t="inlineStr">
        <is>
          <t>Deploy Plan onboarding</t>
        </is>
      </c>
      <c r="AXR2050" t="inlineStr">
        <is>
          <t>Ritesh</t>
        </is>
      </c>
      <c r="AXS2050" s="134" t="n">
        <v>45055</v>
      </c>
      <c r="AXT2050" t="inlineStr">
        <is>
          <t>In Progress</t>
        </is>
      </c>
      <c r="AXU2050" s="134" t="n">
        <v>45055</v>
      </c>
      <c r="AXV2050" t="inlineStr">
        <is>
          <t>mailreader_2_0</t>
        </is>
      </c>
      <c r="AXX2050" t="inlineStr">
        <is>
          <t>CICD</t>
        </is>
      </c>
      <c r="AXY2050" t="inlineStr">
        <is>
          <t>Deploy Plan onboarding</t>
        </is>
      </c>
      <c r="AXZ2050" t="inlineStr">
        <is>
          <t>Ritesh</t>
        </is>
      </c>
      <c r="AYA2050" s="134" t="n">
        <v>45055</v>
      </c>
      <c r="AYB2050" t="inlineStr">
        <is>
          <t>In Progress</t>
        </is>
      </c>
      <c r="AYC2050" s="134" t="n">
        <v>45055</v>
      </c>
      <c r="AYD2050" t="inlineStr">
        <is>
          <t>mailreader_2_0</t>
        </is>
      </c>
      <c r="AYF2050" t="inlineStr">
        <is>
          <t>CICD</t>
        </is>
      </c>
      <c r="AYG2050" t="inlineStr">
        <is>
          <t>Deploy Plan onboarding</t>
        </is>
      </c>
      <c r="AYH2050" t="inlineStr">
        <is>
          <t>Ritesh</t>
        </is>
      </c>
      <c r="AYI2050" s="134" t="n">
        <v>45055</v>
      </c>
      <c r="AYJ2050" t="inlineStr">
        <is>
          <t>In Progress</t>
        </is>
      </c>
      <c r="AYK2050" s="134" t="n">
        <v>45055</v>
      </c>
      <c r="AYL2050" t="inlineStr">
        <is>
          <t>mailreader_2_0</t>
        </is>
      </c>
      <c r="AYN2050" t="inlineStr">
        <is>
          <t>CICD</t>
        </is>
      </c>
      <c r="AYO2050" t="inlineStr">
        <is>
          <t>Deploy Plan onboarding</t>
        </is>
      </c>
      <c r="AYP2050" t="inlineStr">
        <is>
          <t>Ritesh</t>
        </is>
      </c>
      <c r="AYQ2050" s="134" t="n">
        <v>45055</v>
      </c>
      <c r="AYR2050" t="inlineStr">
        <is>
          <t>In Progress</t>
        </is>
      </c>
      <c r="AYS2050" s="134" t="n">
        <v>45055</v>
      </c>
      <c r="AYT2050" t="inlineStr">
        <is>
          <t>mailreader_2_0</t>
        </is>
      </c>
      <c r="AYV2050" t="inlineStr">
        <is>
          <t>CICD</t>
        </is>
      </c>
      <c r="AYW2050" t="inlineStr">
        <is>
          <t>Deploy Plan onboarding</t>
        </is>
      </c>
      <c r="AYX2050" t="inlineStr">
        <is>
          <t>Ritesh</t>
        </is>
      </c>
      <c r="AYY2050" s="134" t="n">
        <v>45055</v>
      </c>
      <c r="AYZ2050" t="inlineStr">
        <is>
          <t>In Progress</t>
        </is>
      </c>
      <c r="AZA2050" s="134" t="n">
        <v>45055</v>
      </c>
      <c r="AZB2050" t="inlineStr">
        <is>
          <t>mailreader_2_0</t>
        </is>
      </c>
      <c r="AZD2050" t="inlineStr">
        <is>
          <t>CICD</t>
        </is>
      </c>
      <c r="AZE2050" t="inlineStr">
        <is>
          <t>Deploy Plan onboarding</t>
        </is>
      </c>
      <c r="AZF2050" t="inlineStr">
        <is>
          <t>Ritesh</t>
        </is>
      </c>
      <c r="AZG2050" s="134" t="n">
        <v>45055</v>
      </c>
      <c r="AZH2050" t="inlineStr">
        <is>
          <t>In Progress</t>
        </is>
      </c>
      <c r="AZI2050" s="134" t="n">
        <v>45055</v>
      </c>
      <c r="AZJ2050" t="inlineStr">
        <is>
          <t>mailreader_2_0</t>
        </is>
      </c>
      <c r="AZL2050" t="inlineStr">
        <is>
          <t>CICD</t>
        </is>
      </c>
      <c r="AZM2050" t="inlineStr">
        <is>
          <t>Deploy Plan onboarding</t>
        </is>
      </c>
      <c r="AZN2050" t="inlineStr">
        <is>
          <t>Ritesh</t>
        </is>
      </c>
      <c r="AZO2050" s="134" t="n">
        <v>45055</v>
      </c>
      <c r="AZP2050" t="inlineStr">
        <is>
          <t>In Progress</t>
        </is>
      </c>
      <c r="AZQ2050" s="134" t="n">
        <v>45055</v>
      </c>
      <c r="AZR2050" t="inlineStr">
        <is>
          <t>mailreader_2_0</t>
        </is>
      </c>
      <c r="AZT2050" t="inlineStr">
        <is>
          <t>CICD</t>
        </is>
      </c>
      <c r="AZU2050" t="inlineStr">
        <is>
          <t>Deploy Plan onboarding</t>
        </is>
      </c>
      <c r="AZV2050" t="inlineStr">
        <is>
          <t>Ritesh</t>
        </is>
      </c>
      <c r="AZW2050" s="134" t="n">
        <v>45055</v>
      </c>
      <c r="AZX2050" t="inlineStr">
        <is>
          <t>In Progress</t>
        </is>
      </c>
      <c r="AZY2050" s="134" t="n">
        <v>45055</v>
      </c>
      <c r="AZZ2050" t="inlineStr">
        <is>
          <t>mailreader_2_0</t>
        </is>
      </c>
      <c r="BAB2050" t="inlineStr">
        <is>
          <t>CICD</t>
        </is>
      </c>
      <c r="BAC2050" t="inlineStr">
        <is>
          <t>Deploy Plan onboarding</t>
        </is>
      </c>
      <c r="BAD2050" t="inlineStr">
        <is>
          <t>Ritesh</t>
        </is>
      </c>
      <c r="BAE2050" s="134" t="n">
        <v>45055</v>
      </c>
      <c r="BAF2050" t="inlineStr">
        <is>
          <t>In Progress</t>
        </is>
      </c>
      <c r="BAG2050" s="134" t="n">
        <v>45055</v>
      </c>
      <c r="BAH2050" t="inlineStr">
        <is>
          <t>mailreader_2_0</t>
        </is>
      </c>
      <c r="BAJ2050" t="inlineStr">
        <is>
          <t>CICD</t>
        </is>
      </c>
      <c r="BAK2050" t="inlineStr">
        <is>
          <t>Deploy Plan onboarding</t>
        </is>
      </c>
      <c r="BAL2050" t="inlineStr">
        <is>
          <t>Ritesh</t>
        </is>
      </c>
      <c r="BAM2050" s="134" t="n">
        <v>45055</v>
      </c>
      <c r="BAN2050" t="inlineStr">
        <is>
          <t>In Progress</t>
        </is>
      </c>
      <c r="BAO2050" s="134" t="n">
        <v>45055</v>
      </c>
      <c r="BAP2050" t="inlineStr">
        <is>
          <t>mailreader_2_0</t>
        </is>
      </c>
      <c r="BAR2050" t="inlineStr">
        <is>
          <t>CICD</t>
        </is>
      </c>
      <c r="BAS2050" t="inlineStr">
        <is>
          <t>Deploy Plan onboarding</t>
        </is>
      </c>
      <c r="BAT2050" t="inlineStr">
        <is>
          <t>Ritesh</t>
        </is>
      </c>
      <c r="BAU2050" s="134" t="n">
        <v>45055</v>
      </c>
      <c r="BAV2050" t="inlineStr">
        <is>
          <t>In Progress</t>
        </is>
      </c>
      <c r="BAW2050" s="134" t="n">
        <v>45055</v>
      </c>
      <c r="BAX2050" t="inlineStr">
        <is>
          <t>mailreader_2_0</t>
        </is>
      </c>
      <c r="BAZ2050" t="inlineStr">
        <is>
          <t>CICD</t>
        </is>
      </c>
      <c r="BBA2050" t="inlineStr">
        <is>
          <t>Deploy Plan onboarding</t>
        </is>
      </c>
      <c r="BBB2050" t="inlineStr">
        <is>
          <t>Ritesh</t>
        </is>
      </c>
      <c r="BBC2050" s="134" t="n">
        <v>45055</v>
      </c>
      <c r="BBD2050" t="inlineStr">
        <is>
          <t>In Progress</t>
        </is>
      </c>
      <c r="BBE2050" s="134" t="n">
        <v>45055</v>
      </c>
      <c r="BBF2050" t="inlineStr">
        <is>
          <t>mailreader_2_0</t>
        </is>
      </c>
      <c r="BBH2050" t="inlineStr">
        <is>
          <t>CICD</t>
        </is>
      </c>
      <c r="BBI2050" t="inlineStr">
        <is>
          <t>Deploy Plan onboarding</t>
        </is>
      </c>
      <c r="BBJ2050" t="inlineStr">
        <is>
          <t>Ritesh</t>
        </is>
      </c>
      <c r="BBK2050" s="134" t="n">
        <v>45055</v>
      </c>
      <c r="BBL2050" t="inlineStr">
        <is>
          <t>In Progress</t>
        </is>
      </c>
      <c r="BBM2050" s="134" t="n">
        <v>45055</v>
      </c>
      <c r="BBN2050" t="inlineStr">
        <is>
          <t>mailreader_2_0</t>
        </is>
      </c>
      <c r="BBP2050" t="inlineStr">
        <is>
          <t>CICD</t>
        </is>
      </c>
      <c r="BBQ2050" t="inlineStr">
        <is>
          <t>Deploy Plan onboarding</t>
        </is>
      </c>
      <c r="BBR2050" t="inlineStr">
        <is>
          <t>Ritesh</t>
        </is>
      </c>
      <c r="BBS2050" s="134" t="n">
        <v>45055</v>
      </c>
      <c r="BBT2050" t="inlineStr">
        <is>
          <t>In Progress</t>
        </is>
      </c>
      <c r="BBU2050" s="134" t="n">
        <v>45055</v>
      </c>
      <c r="BBV2050" t="inlineStr">
        <is>
          <t>mailreader_2_0</t>
        </is>
      </c>
      <c r="BBX2050" t="inlineStr">
        <is>
          <t>CICD</t>
        </is>
      </c>
      <c r="BBY2050" t="inlineStr">
        <is>
          <t>Deploy Plan onboarding</t>
        </is>
      </c>
      <c r="BBZ2050" t="inlineStr">
        <is>
          <t>Ritesh</t>
        </is>
      </c>
      <c r="BCA2050" s="134" t="n">
        <v>45055</v>
      </c>
      <c r="BCB2050" t="inlineStr">
        <is>
          <t>In Progress</t>
        </is>
      </c>
      <c r="BCC2050" s="134" t="n">
        <v>45055</v>
      </c>
      <c r="BCD2050" t="inlineStr">
        <is>
          <t>mailreader_2_0</t>
        </is>
      </c>
      <c r="BCF2050" t="inlineStr">
        <is>
          <t>CICD</t>
        </is>
      </c>
      <c r="BCG2050" t="inlineStr">
        <is>
          <t>Deploy Plan onboarding</t>
        </is>
      </c>
      <c r="BCH2050" t="inlineStr">
        <is>
          <t>Ritesh</t>
        </is>
      </c>
      <c r="BCI2050" s="134" t="n">
        <v>45055</v>
      </c>
      <c r="BCJ2050" t="inlineStr">
        <is>
          <t>In Progress</t>
        </is>
      </c>
      <c r="BCK2050" s="134" t="n">
        <v>45055</v>
      </c>
      <c r="BCL2050" t="inlineStr">
        <is>
          <t>mailreader_2_0</t>
        </is>
      </c>
      <c r="BCN2050" t="inlineStr">
        <is>
          <t>CICD</t>
        </is>
      </c>
      <c r="BCO2050" t="inlineStr">
        <is>
          <t>Deploy Plan onboarding</t>
        </is>
      </c>
      <c r="BCP2050" t="inlineStr">
        <is>
          <t>Ritesh</t>
        </is>
      </c>
      <c r="BCQ2050" s="134" t="n">
        <v>45055</v>
      </c>
      <c r="BCR2050" t="inlineStr">
        <is>
          <t>In Progress</t>
        </is>
      </c>
      <c r="BCS2050" s="134" t="n">
        <v>45055</v>
      </c>
      <c r="BCT2050" t="inlineStr">
        <is>
          <t>mailreader_2_0</t>
        </is>
      </c>
      <c r="BCV2050" t="inlineStr">
        <is>
          <t>CICD</t>
        </is>
      </c>
      <c r="BCW2050" t="inlineStr">
        <is>
          <t>Deploy Plan onboarding</t>
        </is>
      </c>
      <c r="BCX2050" t="inlineStr">
        <is>
          <t>Ritesh</t>
        </is>
      </c>
      <c r="BCY2050" s="134" t="n">
        <v>45055</v>
      </c>
      <c r="BCZ2050" t="inlineStr">
        <is>
          <t>In Progress</t>
        </is>
      </c>
      <c r="BDA2050" s="134" t="n">
        <v>45055</v>
      </c>
      <c r="BDB2050" t="inlineStr">
        <is>
          <t>mailreader_2_0</t>
        </is>
      </c>
      <c r="BDD2050" t="inlineStr">
        <is>
          <t>CICD</t>
        </is>
      </c>
      <c r="BDE2050" t="inlineStr">
        <is>
          <t>Deploy Plan onboarding</t>
        </is>
      </c>
      <c r="BDF2050" t="inlineStr">
        <is>
          <t>Ritesh</t>
        </is>
      </c>
      <c r="BDG2050" s="134" t="n">
        <v>45055</v>
      </c>
      <c r="BDH2050" t="inlineStr">
        <is>
          <t>In Progress</t>
        </is>
      </c>
      <c r="BDI2050" s="134" t="n">
        <v>45055</v>
      </c>
      <c r="BDJ2050" t="inlineStr">
        <is>
          <t>mailreader_2_0</t>
        </is>
      </c>
      <c r="BDL2050" t="inlineStr">
        <is>
          <t>CICD</t>
        </is>
      </c>
      <c r="BDM2050" t="inlineStr">
        <is>
          <t>Deploy Plan onboarding</t>
        </is>
      </c>
      <c r="BDN2050" t="inlineStr">
        <is>
          <t>Ritesh</t>
        </is>
      </c>
      <c r="BDO2050" s="134" t="n">
        <v>45055</v>
      </c>
      <c r="BDP2050" t="inlineStr">
        <is>
          <t>In Progress</t>
        </is>
      </c>
      <c r="BDQ2050" s="134" t="n">
        <v>45055</v>
      </c>
      <c r="BDR2050" t="inlineStr">
        <is>
          <t>mailreader_2_0</t>
        </is>
      </c>
      <c r="BDT2050" t="inlineStr">
        <is>
          <t>CICD</t>
        </is>
      </c>
      <c r="BDU2050" t="inlineStr">
        <is>
          <t>Deploy Plan onboarding</t>
        </is>
      </c>
      <c r="BDV2050" t="inlineStr">
        <is>
          <t>Ritesh</t>
        </is>
      </c>
      <c r="BDW2050" s="134" t="n">
        <v>45055</v>
      </c>
      <c r="BDX2050" t="inlineStr">
        <is>
          <t>In Progress</t>
        </is>
      </c>
      <c r="BDY2050" s="134" t="n">
        <v>45055</v>
      </c>
      <c r="BDZ2050" t="inlineStr">
        <is>
          <t>mailreader_2_0</t>
        </is>
      </c>
      <c r="BEB2050" t="inlineStr">
        <is>
          <t>CICD</t>
        </is>
      </c>
      <c r="BEC2050" t="inlineStr">
        <is>
          <t>Deploy Plan onboarding</t>
        </is>
      </c>
      <c r="BED2050" t="inlineStr">
        <is>
          <t>Ritesh</t>
        </is>
      </c>
      <c r="BEE2050" s="134" t="n">
        <v>45055</v>
      </c>
      <c r="BEF2050" t="inlineStr">
        <is>
          <t>In Progress</t>
        </is>
      </c>
      <c r="BEG2050" s="134" t="n">
        <v>45055</v>
      </c>
      <c r="BEH2050" t="inlineStr">
        <is>
          <t>mailreader_2_0</t>
        </is>
      </c>
      <c r="BEJ2050" t="inlineStr">
        <is>
          <t>CICD</t>
        </is>
      </c>
      <c r="BEK2050" t="inlineStr">
        <is>
          <t>Deploy Plan onboarding</t>
        </is>
      </c>
      <c r="BEL2050" t="inlineStr">
        <is>
          <t>Ritesh</t>
        </is>
      </c>
      <c r="BEM2050" s="134" t="n">
        <v>45055</v>
      </c>
      <c r="BEN2050" t="inlineStr">
        <is>
          <t>In Progress</t>
        </is>
      </c>
      <c r="BEO2050" s="134" t="n">
        <v>45055</v>
      </c>
      <c r="BEP2050" t="inlineStr">
        <is>
          <t>mailreader_2_0</t>
        </is>
      </c>
      <c r="BER2050" t="inlineStr">
        <is>
          <t>CICD</t>
        </is>
      </c>
      <c r="BES2050" t="inlineStr">
        <is>
          <t>Deploy Plan onboarding</t>
        </is>
      </c>
      <c r="BET2050" t="inlineStr">
        <is>
          <t>Ritesh</t>
        </is>
      </c>
      <c r="BEU2050" s="134" t="n">
        <v>45055</v>
      </c>
      <c r="BEV2050" t="inlineStr">
        <is>
          <t>In Progress</t>
        </is>
      </c>
      <c r="BEW2050" s="134" t="n">
        <v>45055</v>
      </c>
      <c r="BEX2050" t="inlineStr">
        <is>
          <t>mailreader_2_0</t>
        </is>
      </c>
      <c r="BEZ2050" t="inlineStr">
        <is>
          <t>CICD</t>
        </is>
      </c>
      <c r="BFA2050" t="inlineStr">
        <is>
          <t>Deploy Plan onboarding</t>
        </is>
      </c>
      <c r="BFB2050" t="inlineStr">
        <is>
          <t>Ritesh</t>
        </is>
      </c>
      <c r="BFC2050" s="134" t="n">
        <v>45055</v>
      </c>
      <c r="BFD2050" t="inlineStr">
        <is>
          <t>In Progress</t>
        </is>
      </c>
      <c r="BFE2050" s="134" t="n">
        <v>45055</v>
      </c>
      <c r="BFF2050" t="inlineStr">
        <is>
          <t>mailreader_2_0</t>
        </is>
      </c>
      <c r="BFH2050" t="inlineStr">
        <is>
          <t>CICD</t>
        </is>
      </c>
      <c r="BFI2050" t="inlineStr">
        <is>
          <t>Deploy Plan onboarding</t>
        </is>
      </c>
      <c r="BFJ2050" t="inlineStr">
        <is>
          <t>Ritesh</t>
        </is>
      </c>
      <c r="BFK2050" s="134" t="n">
        <v>45055</v>
      </c>
      <c r="BFL2050" t="inlineStr">
        <is>
          <t>In Progress</t>
        </is>
      </c>
      <c r="BFM2050" s="134" t="n">
        <v>45055</v>
      </c>
      <c r="BFN2050" t="inlineStr">
        <is>
          <t>mailreader_2_0</t>
        </is>
      </c>
      <c r="BFP2050" t="inlineStr">
        <is>
          <t>CICD</t>
        </is>
      </c>
      <c r="BFQ2050" t="inlineStr">
        <is>
          <t>Deploy Plan onboarding</t>
        </is>
      </c>
      <c r="BFR2050" t="inlineStr">
        <is>
          <t>Ritesh</t>
        </is>
      </c>
      <c r="BFS2050" s="134" t="n">
        <v>45055</v>
      </c>
      <c r="BFT2050" t="inlineStr">
        <is>
          <t>In Progress</t>
        </is>
      </c>
      <c r="BFU2050" s="134" t="n">
        <v>45055</v>
      </c>
      <c r="BFV2050" t="inlineStr">
        <is>
          <t>mailreader_2_0</t>
        </is>
      </c>
      <c r="BFX2050" t="inlineStr">
        <is>
          <t>CICD</t>
        </is>
      </c>
      <c r="BFY2050" t="inlineStr">
        <is>
          <t>Deploy Plan onboarding</t>
        </is>
      </c>
      <c r="BFZ2050" t="inlineStr">
        <is>
          <t>Ritesh</t>
        </is>
      </c>
      <c r="BGA2050" s="134" t="n">
        <v>45055</v>
      </c>
      <c r="BGB2050" t="inlineStr">
        <is>
          <t>In Progress</t>
        </is>
      </c>
      <c r="BGC2050" s="134" t="n">
        <v>45055</v>
      </c>
      <c r="BGD2050" t="inlineStr">
        <is>
          <t>mailreader_2_0</t>
        </is>
      </c>
      <c r="BGF2050" t="inlineStr">
        <is>
          <t>CICD</t>
        </is>
      </c>
      <c r="BGG2050" t="inlineStr">
        <is>
          <t>Deploy Plan onboarding</t>
        </is>
      </c>
      <c r="BGH2050" t="inlineStr">
        <is>
          <t>Ritesh</t>
        </is>
      </c>
      <c r="BGI2050" s="134" t="n">
        <v>45055</v>
      </c>
      <c r="BGJ2050" t="inlineStr">
        <is>
          <t>In Progress</t>
        </is>
      </c>
      <c r="BGK2050" s="134" t="n">
        <v>45055</v>
      </c>
      <c r="BGL2050" t="inlineStr">
        <is>
          <t>mailreader_2_0</t>
        </is>
      </c>
      <c r="BGN2050" t="inlineStr">
        <is>
          <t>CICD</t>
        </is>
      </c>
      <c r="BGO2050" t="inlineStr">
        <is>
          <t>Deploy Plan onboarding</t>
        </is>
      </c>
      <c r="BGP2050" t="inlineStr">
        <is>
          <t>Ritesh</t>
        </is>
      </c>
      <c r="BGQ2050" s="134" t="n">
        <v>45055</v>
      </c>
      <c r="BGR2050" t="inlineStr">
        <is>
          <t>In Progress</t>
        </is>
      </c>
      <c r="BGS2050" s="134" t="n">
        <v>45055</v>
      </c>
      <c r="BGT2050" t="inlineStr">
        <is>
          <t>mailreader_2_0</t>
        </is>
      </c>
      <c r="BGV2050" t="inlineStr">
        <is>
          <t>CICD</t>
        </is>
      </c>
      <c r="BGW2050" t="inlineStr">
        <is>
          <t>Deploy Plan onboarding</t>
        </is>
      </c>
      <c r="BGX2050" t="inlineStr">
        <is>
          <t>Ritesh</t>
        </is>
      </c>
      <c r="BGY2050" s="134" t="n">
        <v>45055</v>
      </c>
      <c r="BGZ2050" t="inlineStr">
        <is>
          <t>In Progress</t>
        </is>
      </c>
      <c r="BHA2050" s="134" t="n">
        <v>45055</v>
      </c>
      <c r="BHB2050" t="inlineStr">
        <is>
          <t>mailreader_2_0</t>
        </is>
      </c>
      <c r="BHD2050" t="inlineStr">
        <is>
          <t>CICD</t>
        </is>
      </c>
      <c r="BHE2050" t="inlineStr">
        <is>
          <t>Deploy Plan onboarding</t>
        </is>
      </c>
      <c r="BHF2050" t="inlineStr">
        <is>
          <t>Ritesh</t>
        </is>
      </c>
      <c r="BHG2050" s="134" t="n">
        <v>45055</v>
      </c>
      <c r="BHH2050" t="inlineStr">
        <is>
          <t>In Progress</t>
        </is>
      </c>
      <c r="BHI2050" s="134" t="n">
        <v>45055</v>
      </c>
      <c r="BHJ2050" t="inlineStr">
        <is>
          <t>mailreader_2_0</t>
        </is>
      </c>
      <c r="BHL2050" t="inlineStr">
        <is>
          <t>CICD</t>
        </is>
      </c>
      <c r="BHM2050" t="inlineStr">
        <is>
          <t>Deploy Plan onboarding</t>
        </is>
      </c>
      <c r="BHN2050" t="inlineStr">
        <is>
          <t>Ritesh</t>
        </is>
      </c>
      <c r="BHO2050" s="134" t="n">
        <v>45055</v>
      </c>
      <c r="BHP2050" t="inlineStr">
        <is>
          <t>In Progress</t>
        </is>
      </c>
      <c r="BHQ2050" s="134" t="n">
        <v>45055</v>
      </c>
      <c r="BHR2050" t="inlineStr">
        <is>
          <t>mailreader_2_0</t>
        </is>
      </c>
      <c r="BHT2050" t="inlineStr">
        <is>
          <t>CICD</t>
        </is>
      </c>
      <c r="BHU2050" t="inlineStr">
        <is>
          <t>Deploy Plan onboarding</t>
        </is>
      </c>
      <c r="BHV2050" t="inlineStr">
        <is>
          <t>Ritesh</t>
        </is>
      </c>
      <c r="BHW2050" s="134" t="n">
        <v>45055</v>
      </c>
      <c r="BHX2050" t="inlineStr">
        <is>
          <t>In Progress</t>
        </is>
      </c>
      <c r="BHY2050" s="134" t="n">
        <v>45055</v>
      </c>
      <c r="BHZ2050" t="inlineStr">
        <is>
          <t>mailreader_2_0</t>
        </is>
      </c>
      <c r="BIB2050" t="inlineStr">
        <is>
          <t>CICD</t>
        </is>
      </c>
      <c r="BIC2050" t="inlineStr">
        <is>
          <t>Deploy Plan onboarding</t>
        </is>
      </c>
      <c r="BID2050" t="inlineStr">
        <is>
          <t>Ritesh</t>
        </is>
      </c>
      <c r="BIE2050" s="134" t="n">
        <v>45055</v>
      </c>
      <c r="BIF2050" t="inlineStr">
        <is>
          <t>In Progress</t>
        </is>
      </c>
      <c r="BIG2050" s="134" t="n">
        <v>45055</v>
      </c>
      <c r="BIH2050" t="inlineStr">
        <is>
          <t>mailreader_2_0</t>
        </is>
      </c>
      <c r="BIJ2050" t="inlineStr">
        <is>
          <t>CICD</t>
        </is>
      </c>
      <c r="BIK2050" t="inlineStr">
        <is>
          <t>Deploy Plan onboarding</t>
        </is>
      </c>
      <c r="BIL2050" t="inlineStr">
        <is>
          <t>Ritesh</t>
        </is>
      </c>
      <c r="BIM2050" s="134" t="n">
        <v>45055</v>
      </c>
      <c r="BIN2050" t="inlineStr">
        <is>
          <t>In Progress</t>
        </is>
      </c>
      <c r="BIO2050" s="134" t="n">
        <v>45055</v>
      </c>
      <c r="BIP2050" t="inlineStr">
        <is>
          <t>mailreader_2_0</t>
        </is>
      </c>
      <c r="BIR2050" t="inlineStr">
        <is>
          <t>CICD</t>
        </is>
      </c>
      <c r="BIS2050" t="inlineStr">
        <is>
          <t>Deploy Plan onboarding</t>
        </is>
      </c>
      <c r="BIT2050" t="inlineStr">
        <is>
          <t>Ritesh</t>
        </is>
      </c>
      <c r="BIU2050" s="134" t="n">
        <v>45055</v>
      </c>
      <c r="BIV2050" t="inlineStr">
        <is>
          <t>In Progress</t>
        </is>
      </c>
      <c r="BIW2050" s="134" t="n">
        <v>45055</v>
      </c>
      <c r="BIX2050" t="inlineStr">
        <is>
          <t>mailreader_2_0</t>
        </is>
      </c>
      <c r="BIZ2050" t="inlineStr">
        <is>
          <t>CICD</t>
        </is>
      </c>
      <c r="BJA2050" t="inlineStr">
        <is>
          <t>Deploy Plan onboarding</t>
        </is>
      </c>
      <c r="BJB2050" t="inlineStr">
        <is>
          <t>Ritesh</t>
        </is>
      </c>
      <c r="BJC2050" s="134" t="n">
        <v>45055</v>
      </c>
      <c r="BJD2050" t="inlineStr">
        <is>
          <t>In Progress</t>
        </is>
      </c>
      <c r="BJE2050" s="134" t="n">
        <v>45055</v>
      </c>
      <c r="BJF2050" t="inlineStr">
        <is>
          <t>mailreader_2_0</t>
        </is>
      </c>
      <c r="BJH2050" t="inlineStr">
        <is>
          <t>CICD</t>
        </is>
      </c>
      <c r="BJI2050" t="inlineStr">
        <is>
          <t>Deploy Plan onboarding</t>
        </is>
      </c>
      <c r="BJJ2050" t="inlineStr">
        <is>
          <t>Ritesh</t>
        </is>
      </c>
      <c r="BJK2050" s="134" t="n">
        <v>45055</v>
      </c>
      <c r="BJL2050" t="inlineStr">
        <is>
          <t>In Progress</t>
        </is>
      </c>
      <c r="BJM2050" s="134" t="n">
        <v>45055</v>
      </c>
      <c r="BJN2050" t="inlineStr">
        <is>
          <t>mailreader_2_0</t>
        </is>
      </c>
      <c r="BJP2050" t="inlineStr">
        <is>
          <t>CICD</t>
        </is>
      </c>
      <c r="BJQ2050" t="inlineStr">
        <is>
          <t>Deploy Plan onboarding</t>
        </is>
      </c>
      <c r="BJR2050" t="inlineStr">
        <is>
          <t>Ritesh</t>
        </is>
      </c>
      <c r="BJS2050" s="134" t="n">
        <v>45055</v>
      </c>
      <c r="BJT2050" t="inlineStr">
        <is>
          <t>In Progress</t>
        </is>
      </c>
      <c r="BJU2050" s="134" t="n">
        <v>45055</v>
      </c>
      <c r="BJV2050" t="inlineStr">
        <is>
          <t>mailreader_2_0</t>
        </is>
      </c>
      <c r="BJX2050" t="inlineStr">
        <is>
          <t>CICD</t>
        </is>
      </c>
      <c r="BJY2050" t="inlineStr">
        <is>
          <t>Deploy Plan onboarding</t>
        </is>
      </c>
      <c r="BJZ2050" t="inlineStr">
        <is>
          <t>Ritesh</t>
        </is>
      </c>
      <c r="BKA2050" s="134" t="n">
        <v>45055</v>
      </c>
      <c r="BKB2050" t="inlineStr">
        <is>
          <t>In Progress</t>
        </is>
      </c>
      <c r="BKC2050" s="134" t="n">
        <v>45055</v>
      </c>
      <c r="BKD2050" t="inlineStr">
        <is>
          <t>mailreader_2_0</t>
        </is>
      </c>
      <c r="BKF2050" t="inlineStr">
        <is>
          <t>CICD</t>
        </is>
      </c>
      <c r="BKG2050" t="inlineStr">
        <is>
          <t>Deploy Plan onboarding</t>
        </is>
      </c>
      <c r="BKH2050" t="inlineStr">
        <is>
          <t>Ritesh</t>
        </is>
      </c>
      <c r="BKI2050" s="134" t="n">
        <v>45055</v>
      </c>
      <c r="BKJ2050" t="inlineStr">
        <is>
          <t>In Progress</t>
        </is>
      </c>
      <c r="BKK2050" s="134" t="n">
        <v>45055</v>
      </c>
      <c r="BKL2050" t="inlineStr">
        <is>
          <t>mailreader_2_0</t>
        </is>
      </c>
      <c r="BKN2050" t="inlineStr">
        <is>
          <t>CICD</t>
        </is>
      </c>
      <c r="BKO2050" t="inlineStr">
        <is>
          <t>Deploy Plan onboarding</t>
        </is>
      </c>
      <c r="BKP2050" t="inlineStr">
        <is>
          <t>Ritesh</t>
        </is>
      </c>
      <c r="BKQ2050" s="134" t="n">
        <v>45055</v>
      </c>
      <c r="BKR2050" t="inlineStr">
        <is>
          <t>In Progress</t>
        </is>
      </c>
      <c r="BKS2050" s="134" t="n">
        <v>45055</v>
      </c>
      <c r="BKT2050" t="inlineStr">
        <is>
          <t>mailreader_2_0</t>
        </is>
      </c>
      <c r="BKV2050" t="inlineStr">
        <is>
          <t>CICD</t>
        </is>
      </c>
      <c r="BKW2050" t="inlineStr">
        <is>
          <t>Deploy Plan onboarding</t>
        </is>
      </c>
      <c r="BKX2050" t="inlineStr">
        <is>
          <t>Ritesh</t>
        </is>
      </c>
      <c r="BKY2050" s="134" t="n">
        <v>45055</v>
      </c>
      <c r="BKZ2050" t="inlineStr">
        <is>
          <t>In Progress</t>
        </is>
      </c>
      <c r="BLA2050" s="134" t="n">
        <v>45055</v>
      </c>
      <c r="BLB2050" t="inlineStr">
        <is>
          <t>mailreader_2_0</t>
        </is>
      </c>
      <c r="BLD2050" t="inlineStr">
        <is>
          <t>CICD</t>
        </is>
      </c>
      <c r="BLE2050" t="inlineStr">
        <is>
          <t>Deploy Plan onboarding</t>
        </is>
      </c>
      <c r="BLF2050" t="inlineStr">
        <is>
          <t>Ritesh</t>
        </is>
      </c>
      <c r="BLG2050" s="134" t="n">
        <v>45055</v>
      </c>
      <c r="BLH2050" t="inlineStr">
        <is>
          <t>In Progress</t>
        </is>
      </c>
      <c r="BLI2050" s="134" t="n">
        <v>45055</v>
      </c>
      <c r="BLJ2050" t="inlineStr">
        <is>
          <t>mailreader_2_0</t>
        </is>
      </c>
      <c r="BLL2050" t="inlineStr">
        <is>
          <t>CICD</t>
        </is>
      </c>
      <c r="BLM2050" t="inlineStr">
        <is>
          <t>Deploy Plan onboarding</t>
        </is>
      </c>
      <c r="BLN2050" t="inlineStr">
        <is>
          <t>Ritesh</t>
        </is>
      </c>
      <c r="BLO2050" s="134" t="n">
        <v>45055</v>
      </c>
      <c r="BLP2050" t="inlineStr">
        <is>
          <t>In Progress</t>
        </is>
      </c>
      <c r="BLQ2050" s="134" t="n">
        <v>45055</v>
      </c>
      <c r="BLR2050" t="inlineStr">
        <is>
          <t>mailreader_2_0</t>
        </is>
      </c>
      <c r="BLT2050" t="inlineStr">
        <is>
          <t>CICD</t>
        </is>
      </c>
      <c r="BLU2050" t="inlineStr">
        <is>
          <t>Deploy Plan onboarding</t>
        </is>
      </c>
      <c r="BLV2050" t="inlineStr">
        <is>
          <t>Ritesh</t>
        </is>
      </c>
      <c r="BLW2050" s="134" t="n">
        <v>45055</v>
      </c>
      <c r="BLX2050" t="inlineStr">
        <is>
          <t>In Progress</t>
        </is>
      </c>
      <c r="BLY2050" s="134" t="n">
        <v>45055</v>
      </c>
      <c r="BLZ2050" t="inlineStr">
        <is>
          <t>mailreader_2_0</t>
        </is>
      </c>
      <c r="BMB2050" t="inlineStr">
        <is>
          <t>CICD</t>
        </is>
      </c>
      <c r="BMC2050" t="inlineStr">
        <is>
          <t>Deploy Plan onboarding</t>
        </is>
      </c>
      <c r="BMD2050" t="inlineStr">
        <is>
          <t>Ritesh</t>
        </is>
      </c>
      <c r="BME2050" s="134" t="n">
        <v>45055</v>
      </c>
      <c r="BMF2050" t="inlineStr">
        <is>
          <t>In Progress</t>
        </is>
      </c>
      <c r="BMG2050" s="134" t="n">
        <v>45055</v>
      </c>
      <c r="BMH2050" t="inlineStr">
        <is>
          <t>mailreader_2_0</t>
        </is>
      </c>
      <c r="BMJ2050" t="inlineStr">
        <is>
          <t>CICD</t>
        </is>
      </c>
      <c r="BMK2050" t="inlineStr">
        <is>
          <t>Deploy Plan onboarding</t>
        </is>
      </c>
      <c r="BML2050" t="inlineStr">
        <is>
          <t>Ritesh</t>
        </is>
      </c>
      <c r="BMM2050" s="134" t="n">
        <v>45055</v>
      </c>
      <c r="BMN2050" t="inlineStr">
        <is>
          <t>In Progress</t>
        </is>
      </c>
      <c r="BMO2050" s="134" t="n">
        <v>45055</v>
      </c>
      <c r="BMP2050" t="inlineStr">
        <is>
          <t>mailreader_2_0</t>
        </is>
      </c>
      <c r="BMR2050" t="inlineStr">
        <is>
          <t>CICD</t>
        </is>
      </c>
      <c r="BMS2050" t="inlineStr">
        <is>
          <t>Deploy Plan onboarding</t>
        </is>
      </c>
      <c r="BMT2050" t="inlineStr">
        <is>
          <t>Ritesh</t>
        </is>
      </c>
      <c r="BMU2050" s="134" t="n">
        <v>45055</v>
      </c>
      <c r="BMV2050" t="inlineStr">
        <is>
          <t>In Progress</t>
        </is>
      </c>
      <c r="BMW2050" s="134" t="n">
        <v>45055</v>
      </c>
      <c r="BMX2050" t="inlineStr">
        <is>
          <t>mailreader_2_0</t>
        </is>
      </c>
      <c r="BMZ2050" t="inlineStr">
        <is>
          <t>CICD</t>
        </is>
      </c>
      <c r="BNA2050" t="inlineStr">
        <is>
          <t>Deploy Plan onboarding</t>
        </is>
      </c>
      <c r="BNB2050" t="inlineStr">
        <is>
          <t>Ritesh</t>
        </is>
      </c>
      <c r="BNC2050" s="134" t="n">
        <v>45055</v>
      </c>
      <c r="BND2050" t="inlineStr">
        <is>
          <t>In Progress</t>
        </is>
      </c>
      <c r="BNE2050" s="134" t="n">
        <v>45055</v>
      </c>
      <c r="BNF2050" t="inlineStr">
        <is>
          <t>mailreader_2_0</t>
        </is>
      </c>
      <c r="BNH2050" t="inlineStr">
        <is>
          <t>CICD</t>
        </is>
      </c>
      <c r="BNI2050" t="inlineStr">
        <is>
          <t>Deploy Plan onboarding</t>
        </is>
      </c>
      <c r="BNJ2050" t="inlineStr">
        <is>
          <t>Ritesh</t>
        </is>
      </c>
      <c r="BNK2050" s="134" t="n">
        <v>45055</v>
      </c>
      <c r="BNL2050" t="inlineStr">
        <is>
          <t>In Progress</t>
        </is>
      </c>
      <c r="BNM2050" s="134" t="n">
        <v>45055</v>
      </c>
      <c r="BNN2050" t="inlineStr">
        <is>
          <t>mailreader_2_0</t>
        </is>
      </c>
      <c r="BNP2050" t="inlineStr">
        <is>
          <t>CICD</t>
        </is>
      </c>
      <c r="BNQ2050" t="inlineStr">
        <is>
          <t>Deploy Plan onboarding</t>
        </is>
      </c>
      <c r="BNR2050" t="inlineStr">
        <is>
          <t>Ritesh</t>
        </is>
      </c>
      <c r="BNS2050" s="134" t="n">
        <v>45055</v>
      </c>
      <c r="BNT2050" t="inlineStr">
        <is>
          <t>In Progress</t>
        </is>
      </c>
      <c r="BNU2050" s="134" t="n">
        <v>45055</v>
      </c>
      <c r="BNV2050" t="inlineStr">
        <is>
          <t>mailreader_2_0</t>
        </is>
      </c>
      <c r="BNX2050" t="inlineStr">
        <is>
          <t>CICD</t>
        </is>
      </c>
      <c r="BNY2050" t="inlineStr">
        <is>
          <t>Deploy Plan onboarding</t>
        </is>
      </c>
      <c r="BNZ2050" t="inlineStr">
        <is>
          <t>Ritesh</t>
        </is>
      </c>
      <c r="BOA2050" s="134" t="n">
        <v>45055</v>
      </c>
      <c r="BOB2050" t="inlineStr">
        <is>
          <t>In Progress</t>
        </is>
      </c>
      <c r="BOC2050" s="134" t="n">
        <v>45055</v>
      </c>
      <c r="BOD2050" t="inlineStr">
        <is>
          <t>mailreader_2_0</t>
        </is>
      </c>
      <c r="BOF2050" t="inlineStr">
        <is>
          <t>CICD</t>
        </is>
      </c>
      <c r="BOG2050" t="inlineStr">
        <is>
          <t>Deploy Plan onboarding</t>
        </is>
      </c>
      <c r="BOH2050" t="inlineStr">
        <is>
          <t>Ritesh</t>
        </is>
      </c>
      <c r="BOI2050" s="134" t="n">
        <v>45055</v>
      </c>
      <c r="BOJ2050" t="inlineStr">
        <is>
          <t>In Progress</t>
        </is>
      </c>
      <c r="BOK2050" s="134" t="n">
        <v>45055</v>
      </c>
      <c r="BOL2050" t="inlineStr">
        <is>
          <t>mailreader_2_0</t>
        </is>
      </c>
      <c r="BON2050" t="inlineStr">
        <is>
          <t>CICD</t>
        </is>
      </c>
      <c r="BOO2050" t="inlineStr">
        <is>
          <t>Deploy Plan onboarding</t>
        </is>
      </c>
      <c r="BOP2050" t="inlineStr">
        <is>
          <t>Ritesh</t>
        </is>
      </c>
      <c r="BOQ2050" s="134" t="n">
        <v>45055</v>
      </c>
      <c r="BOR2050" t="inlineStr">
        <is>
          <t>In Progress</t>
        </is>
      </c>
      <c r="BOS2050" s="134" t="n">
        <v>45055</v>
      </c>
      <c r="BOT2050" t="inlineStr">
        <is>
          <t>mailreader_2_0</t>
        </is>
      </c>
      <c r="BOV2050" t="inlineStr">
        <is>
          <t>CICD</t>
        </is>
      </c>
      <c r="BOW2050" t="inlineStr">
        <is>
          <t>Deploy Plan onboarding</t>
        </is>
      </c>
      <c r="BOX2050" t="inlineStr">
        <is>
          <t>Ritesh</t>
        </is>
      </c>
      <c r="BOY2050" s="134" t="n">
        <v>45055</v>
      </c>
      <c r="BOZ2050" t="inlineStr">
        <is>
          <t>In Progress</t>
        </is>
      </c>
      <c r="BPA2050" s="134" t="n">
        <v>45055</v>
      </c>
      <c r="BPB2050" t="inlineStr">
        <is>
          <t>mailreader_2_0</t>
        </is>
      </c>
      <c r="BPD2050" t="inlineStr">
        <is>
          <t>CICD</t>
        </is>
      </c>
      <c r="BPE2050" t="inlineStr">
        <is>
          <t>Deploy Plan onboarding</t>
        </is>
      </c>
      <c r="BPF2050" t="inlineStr">
        <is>
          <t>Ritesh</t>
        </is>
      </c>
      <c r="BPG2050" s="134" t="n">
        <v>45055</v>
      </c>
      <c r="BPH2050" t="inlineStr">
        <is>
          <t>In Progress</t>
        </is>
      </c>
      <c r="BPI2050" s="134" t="n">
        <v>45055</v>
      </c>
      <c r="BPJ2050" t="inlineStr">
        <is>
          <t>mailreader_2_0</t>
        </is>
      </c>
      <c r="BPL2050" t="inlineStr">
        <is>
          <t>CICD</t>
        </is>
      </c>
      <c r="BPM2050" t="inlineStr">
        <is>
          <t>Deploy Plan onboarding</t>
        </is>
      </c>
      <c r="BPN2050" t="inlineStr">
        <is>
          <t>Ritesh</t>
        </is>
      </c>
      <c r="BPO2050" s="134" t="n">
        <v>45055</v>
      </c>
      <c r="BPP2050" t="inlineStr">
        <is>
          <t>In Progress</t>
        </is>
      </c>
      <c r="BPQ2050" s="134" t="n">
        <v>45055</v>
      </c>
      <c r="BPR2050" t="inlineStr">
        <is>
          <t>mailreader_2_0</t>
        </is>
      </c>
      <c r="BPT2050" t="inlineStr">
        <is>
          <t>CICD</t>
        </is>
      </c>
      <c r="BPU2050" t="inlineStr">
        <is>
          <t>Deploy Plan onboarding</t>
        </is>
      </c>
      <c r="BPV2050" t="inlineStr">
        <is>
          <t>Ritesh</t>
        </is>
      </c>
      <c r="BPW2050" s="134" t="n">
        <v>45055</v>
      </c>
      <c r="BPX2050" t="inlineStr">
        <is>
          <t>In Progress</t>
        </is>
      </c>
      <c r="BPY2050" s="134" t="n">
        <v>45055</v>
      </c>
      <c r="BPZ2050" t="inlineStr">
        <is>
          <t>mailreader_2_0</t>
        </is>
      </c>
      <c r="BQB2050" t="inlineStr">
        <is>
          <t>CICD</t>
        </is>
      </c>
      <c r="BQC2050" t="inlineStr">
        <is>
          <t>Deploy Plan onboarding</t>
        </is>
      </c>
      <c r="BQD2050" t="inlineStr">
        <is>
          <t>Ritesh</t>
        </is>
      </c>
      <c r="BQE2050" s="134" t="n">
        <v>45055</v>
      </c>
      <c r="BQF2050" t="inlineStr">
        <is>
          <t>In Progress</t>
        </is>
      </c>
      <c r="BQG2050" s="134" t="n">
        <v>45055</v>
      </c>
      <c r="BQH2050" t="inlineStr">
        <is>
          <t>mailreader_2_0</t>
        </is>
      </c>
      <c r="BQJ2050" t="inlineStr">
        <is>
          <t>CICD</t>
        </is>
      </c>
      <c r="BQK2050" t="inlineStr">
        <is>
          <t>Deploy Plan onboarding</t>
        </is>
      </c>
      <c r="BQL2050" t="inlineStr">
        <is>
          <t>Ritesh</t>
        </is>
      </c>
      <c r="BQM2050" s="134" t="n">
        <v>45055</v>
      </c>
      <c r="BQN2050" t="inlineStr">
        <is>
          <t>In Progress</t>
        </is>
      </c>
      <c r="BQO2050" s="134" t="n">
        <v>45055</v>
      </c>
      <c r="BQP2050" t="inlineStr">
        <is>
          <t>mailreader_2_0</t>
        </is>
      </c>
      <c r="BQR2050" t="inlineStr">
        <is>
          <t>CICD</t>
        </is>
      </c>
      <c r="BQS2050" t="inlineStr">
        <is>
          <t>Deploy Plan onboarding</t>
        </is>
      </c>
      <c r="BQT2050" t="inlineStr">
        <is>
          <t>Ritesh</t>
        </is>
      </c>
      <c r="BQU2050" s="134" t="n">
        <v>45055</v>
      </c>
      <c r="BQV2050" t="inlineStr">
        <is>
          <t>In Progress</t>
        </is>
      </c>
      <c r="BQW2050" s="134" t="n">
        <v>45055</v>
      </c>
      <c r="BQX2050" t="inlineStr">
        <is>
          <t>mailreader_2_0</t>
        </is>
      </c>
      <c r="BQZ2050" t="inlineStr">
        <is>
          <t>CICD</t>
        </is>
      </c>
      <c r="BRA2050" t="inlineStr">
        <is>
          <t>Deploy Plan onboarding</t>
        </is>
      </c>
      <c r="BRB2050" t="inlineStr">
        <is>
          <t>Ritesh</t>
        </is>
      </c>
      <c r="BRC2050" s="134" t="n">
        <v>45055</v>
      </c>
      <c r="BRD2050" t="inlineStr">
        <is>
          <t>In Progress</t>
        </is>
      </c>
      <c r="BRE2050" s="134" t="n">
        <v>45055</v>
      </c>
      <c r="BRF2050" t="inlineStr">
        <is>
          <t>mailreader_2_0</t>
        </is>
      </c>
      <c r="BRH2050" t="inlineStr">
        <is>
          <t>CICD</t>
        </is>
      </c>
      <c r="BRI2050" t="inlineStr">
        <is>
          <t>Deploy Plan onboarding</t>
        </is>
      </c>
      <c r="BRJ2050" t="inlineStr">
        <is>
          <t>Ritesh</t>
        </is>
      </c>
      <c r="BRK2050" s="134" t="n">
        <v>45055</v>
      </c>
      <c r="BRL2050" t="inlineStr">
        <is>
          <t>In Progress</t>
        </is>
      </c>
      <c r="BRM2050" s="134" t="n">
        <v>45055</v>
      </c>
      <c r="BRN2050" t="inlineStr">
        <is>
          <t>mailreader_2_0</t>
        </is>
      </c>
      <c r="BRP2050" t="inlineStr">
        <is>
          <t>CICD</t>
        </is>
      </c>
      <c r="BRQ2050" t="inlineStr">
        <is>
          <t>Deploy Plan onboarding</t>
        </is>
      </c>
      <c r="BRR2050" t="inlineStr">
        <is>
          <t>Ritesh</t>
        </is>
      </c>
      <c r="BRS2050" s="134" t="n">
        <v>45055</v>
      </c>
      <c r="BRT2050" t="inlineStr">
        <is>
          <t>In Progress</t>
        </is>
      </c>
      <c r="BRU2050" s="134" t="n">
        <v>45055</v>
      </c>
      <c r="BRV2050" t="inlineStr">
        <is>
          <t>mailreader_2_0</t>
        </is>
      </c>
      <c r="BRX2050" t="inlineStr">
        <is>
          <t>CICD</t>
        </is>
      </c>
      <c r="BRY2050" t="inlineStr">
        <is>
          <t>Deploy Plan onboarding</t>
        </is>
      </c>
      <c r="BRZ2050" t="inlineStr">
        <is>
          <t>Ritesh</t>
        </is>
      </c>
      <c r="BSA2050" s="134" t="n">
        <v>45055</v>
      </c>
      <c r="BSB2050" t="inlineStr">
        <is>
          <t>In Progress</t>
        </is>
      </c>
      <c r="BSC2050" s="134" t="n">
        <v>45055</v>
      </c>
      <c r="BSD2050" t="inlineStr">
        <is>
          <t>mailreader_2_0</t>
        </is>
      </c>
      <c r="BSF2050" t="inlineStr">
        <is>
          <t>CICD</t>
        </is>
      </c>
      <c r="BSG2050" t="inlineStr">
        <is>
          <t>Deploy Plan onboarding</t>
        </is>
      </c>
      <c r="BSH2050" t="inlineStr">
        <is>
          <t>Ritesh</t>
        </is>
      </c>
      <c r="BSI2050" s="134" t="n">
        <v>45055</v>
      </c>
      <c r="BSJ2050" t="inlineStr">
        <is>
          <t>In Progress</t>
        </is>
      </c>
      <c r="BSK2050" s="134" t="n">
        <v>45055</v>
      </c>
      <c r="BSL2050" t="inlineStr">
        <is>
          <t>mailreader_2_0</t>
        </is>
      </c>
      <c r="BSN2050" t="inlineStr">
        <is>
          <t>CICD</t>
        </is>
      </c>
      <c r="BSO2050" t="inlineStr">
        <is>
          <t>Deploy Plan onboarding</t>
        </is>
      </c>
      <c r="BSP2050" t="inlineStr">
        <is>
          <t>Ritesh</t>
        </is>
      </c>
      <c r="BSQ2050" s="134" t="n">
        <v>45055</v>
      </c>
      <c r="BSR2050" t="inlineStr">
        <is>
          <t>In Progress</t>
        </is>
      </c>
      <c r="BSS2050" s="134" t="n">
        <v>45055</v>
      </c>
      <c r="BST2050" t="inlineStr">
        <is>
          <t>mailreader_2_0</t>
        </is>
      </c>
      <c r="BSV2050" t="inlineStr">
        <is>
          <t>CICD</t>
        </is>
      </c>
      <c r="BSW2050" t="inlineStr">
        <is>
          <t>Deploy Plan onboarding</t>
        </is>
      </c>
      <c r="BSX2050" t="inlineStr">
        <is>
          <t>Ritesh</t>
        </is>
      </c>
      <c r="BSY2050" s="134" t="n">
        <v>45055</v>
      </c>
      <c r="BSZ2050" t="inlineStr">
        <is>
          <t>In Progress</t>
        </is>
      </c>
      <c r="BTA2050" s="134" t="n">
        <v>45055</v>
      </c>
      <c r="BTB2050" t="inlineStr">
        <is>
          <t>mailreader_2_0</t>
        </is>
      </c>
      <c r="BTD2050" t="inlineStr">
        <is>
          <t>CICD</t>
        </is>
      </c>
      <c r="BTE2050" t="inlineStr">
        <is>
          <t>Deploy Plan onboarding</t>
        </is>
      </c>
      <c r="BTF2050" t="inlineStr">
        <is>
          <t>Ritesh</t>
        </is>
      </c>
      <c r="BTG2050" s="134" t="n">
        <v>45055</v>
      </c>
      <c r="BTH2050" t="inlineStr">
        <is>
          <t>In Progress</t>
        </is>
      </c>
      <c r="BTI2050" s="134" t="n">
        <v>45055</v>
      </c>
      <c r="BTJ2050" t="inlineStr">
        <is>
          <t>mailreader_2_0</t>
        </is>
      </c>
      <c r="BTL2050" t="inlineStr">
        <is>
          <t>CICD</t>
        </is>
      </c>
      <c r="BTM2050" t="inlineStr">
        <is>
          <t>Deploy Plan onboarding</t>
        </is>
      </c>
      <c r="BTN2050" t="inlineStr">
        <is>
          <t>Ritesh</t>
        </is>
      </c>
      <c r="BTO2050" s="134" t="n">
        <v>45055</v>
      </c>
      <c r="BTP2050" t="inlineStr">
        <is>
          <t>In Progress</t>
        </is>
      </c>
      <c r="BTQ2050" s="134" t="n">
        <v>45055</v>
      </c>
      <c r="BTR2050" t="inlineStr">
        <is>
          <t>mailreader_2_0</t>
        </is>
      </c>
      <c r="BTT2050" t="inlineStr">
        <is>
          <t>CICD</t>
        </is>
      </c>
      <c r="BTU2050" t="inlineStr">
        <is>
          <t>Deploy Plan onboarding</t>
        </is>
      </c>
      <c r="BTV2050" t="inlineStr">
        <is>
          <t>Ritesh</t>
        </is>
      </c>
      <c r="BTW2050" s="134" t="n">
        <v>45055</v>
      </c>
      <c r="BTX2050" t="inlineStr">
        <is>
          <t>In Progress</t>
        </is>
      </c>
      <c r="BTY2050" s="134" t="n">
        <v>45055</v>
      </c>
      <c r="BTZ2050" t="inlineStr">
        <is>
          <t>mailreader_2_0</t>
        </is>
      </c>
      <c r="BUB2050" t="inlineStr">
        <is>
          <t>CICD</t>
        </is>
      </c>
      <c r="BUC2050" t="inlineStr">
        <is>
          <t>Deploy Plan onboarding</t>
        </is>
      </c>
      <c r="BUD2050" t="inlineStr">
        <is>
          <t>Ritesh</t>
        </is>
      </c>
      <c r="BUE2050" s="134" t="n">
        <v>45055</v>
      </c>
      <c r="BUF2050" t="inlineStr">
        <is>
          <t>In Progress</t>
        </is>
      </c>
      <c r="BUG2050" s="134" t="n">
        <v>45055</v>
      </c>
      <c r="BUH2050" t="inlineStr">
        <is>
          <t>mailreader_2_0</t>
        </is>
      </c>
      <c r="BUJ2050" t="inlineStr">
        <is>
          <t>CICD</t>
        </is>
      </c>
      <c r="BUK2050" t="inlineStr">
        <is>
          <t>Deploy Plan onboarding</t>
        </is>
      </c>
      <c r="BUL2050" t="inlineStr">
        <is>
          <t>Ritesh</t>
        </is>
      </c>
      <c r="BUM2050" s="134" t="n">
        <v>45055</v>
      </c>
      <c r="BUN2050" t="inlineStr">
        <is>
          <t>In Progress</t>
        </is>
      </c>
      <c r="BUO2050" s="134" t="n">
        <v>45055</v>
      </c>
      <c r="BUP2050" t="inlineStr">
        <is>
          <t>mailreader_2_0</t>
        </is>
      </c>
      <c r="BUR2050" t="inlineStr">
        <is>
          <t>CICD</t>
        </is>
      </c>
      <c r="BUS2050" t="inlineStr">
        <is>
          <t>Deploy Plan onboarding</t>
        </is>
      </c>
      <c r="BUT2050" t="inlineStr">
        <is>
          <t>Ritesh</t>
        </is>
      </c>
      <c r="BUU2050" s="134" t="n">
        <v>45055</v>
      </c>
      <c r="BUV2050" t="inlineStr">
        <is>
          <t>In Progress</t>
        </is>
      </c>
      <c r="BUW2050" s="134" t="n">
        <v>45055</v>
      </c>
      <c r="BUX2050" t="inlineStr">
        <is>
          <t>mailreader_2_0</t>
        </is>
      </c>
      <c r="BUZ2050" t="inlineStr">
        <is>
          <t>CICD</t>
        </is>
      </c>
      <c r="BVA2050" t="inlineStr">
        <is>
          <t>Deploy Plan onboarding</t>
        </is>
      </c>
      <c r="BVB2050" t="inlineStr">
        <is>
          <t>Ritesh</t>
        </is>
      </c>
      <c r="BVC2050" s="134" t="n">
        <v>45055</v>
      </c>
      <c r="BVD2050" t="inlineStr">
        <is>
          <t>In Progress</t>
        </is>
      </c>
      <c r="BVE2050" s="134" t="n">
        <v>45055</v>
      </c>
      <c r="BVF2050" t="inlineStr">
        <is>
          <t>mailreader_2_0</t>
        </is>
      </c>
      <c r="BVH2050" t="inlineStr">
        <is>
          <t>CICD</t>
        </is>
      </c>
      <c r="BVI2050" t="inlineStr">
        <is>
          <t>Deploy Plan onboarding</t>
        </is>
      </c>
      <c r="BVJ2050" t="inlineStr">
        <is>
          <t>Ritesh</t>
        </is>
      </c>
      <c r="BVK2050" s="134" t="n">
        <v>45055</v>
      </c>
      <c r="BVL2050" t="inlineStr">
        <is>
          <t>In Progress</t>
        </is>
      </c>
      <c r="BVM2050" s="134" t="n">
        <v>45055</v>
      </c>
      <c r="BVN2050" t="inlineStr">
        <is>
          <t>mailreader_2_0</t>
        </is>
      </c>
      <c r="BVP2050" t="inlineStr">
        <is>
          <t>CICD</t>
        </is>
      </c>
      <c r="BVQ2050" t="inlineStr">
        <is>
          <t>Deploy Plan onboarding</t>
        </is>
      </c>
      <c r="BVR2050" t="inlineStr">
        <is>
          <t>Ritesh</t>
        </is>
      </c>
      <c r="BVS2050" s="134" t="n">
        <v>45055</v>
      </c>
      <c r="BVT2050" t="inlineStr">
        <is>
          <t>In Progress</t>
        </is>
      </c>
      <c r="BVU2050" s="134" t="n">
        <v>45055</v>
      </c>
      <c r="BVV2050" t="inlineStr">
        <is>
          <t>mailreader_2_0</t>
        </is>
      </c>
      <c r="BVX2050" t="inlineStr">
        <is>
          <t>CICD</t>
        </is>
      </c>
      <c r="BVY2050" t="inlineStr">
        <is>
          <t>Deploy Plan onboarding</t>
        </is>
      </c>
      <c r="BVZ2050" t="inlineStr">
        <is>
          <t>Ritesh</t>
        </is>
      </c>
      <c r="BWA2050" s="134" t="n">
        <v>45055</v>
      </c>
      <c r="BWB2050" t="inlineStr">
        <is>
          <t>In Progress</t>
        </is>
      </c>
      <c r="BWC2050" s="134" t="n">
        <v>45055</v>
      </c>
      <c r="BWD2050" t="inlineStr">
        <is>
          <t>mailreader_2_0</t>
        </is>
      </c>
      <c r="BWF2050" t="inlineStr">
        <is>
          <t>CICD</t>
        </is>
      </c>
      <c r="BWG2050" t="inlineStr">
        <is>
          <t>Deploy Plan onboarding</t>
        </is>
      </c>
      <c r="BWH2050" t="inlineStr">
        <is>
          <t>Ritesh</t>
        </is>
      </c>
      <c r="BWI2050" s="134" t="n">
        <v>45055</v>
      </c>
      <c r="BWJ2050" t="inlineStr">
        <is>
          <t>In Progress</t>
        </is>
      </c>
      <c r="BWK2050" s="134" t="n">
        <v>45055</v>
      </c>
      <c r="BWL2050" t="inlineStr">
        <is>
          <t>mailreader_2_0</t>
        </is>
      </c>
      <c r="BWN2050" t="inlineStr">
        <is>
          <t>CICD</t>
        </is>
      </c>
      <c r="BWO2050" t="inlineStr">
        <is>
          <t>Deploy Plan onboarding</t>
        </is>
      </c>
      <c r="BWP2050" t="inlineStr">
        <is>
          <t>Ritesh</t>
        </is>
      </c>
      <c r="BWQ2050" s="134" t="n">
        <v>45055</v>
      </c>
      <c r="BWR2050" t="inlineStr">
        <is>
          <t>In Progress</t>
        </is>
      </c>
      <c r="BWS2050" s="134" t="n">
        <v>45055</v>
      </c>
      <c r="BWT2050" t="inlineStr">
        <is>
          <t>mailreader_2_0</t>
        </is>
      </c>
      <c r="BWV2050" t="inlineStr">
        <is>
          <t>CICD</t>
        </is>
      </c>
      <c r="BWW2050" t="inlineStr">
        <is>
          <t>Deploy Plan onboarding</t>
        </is>
      </c>
      <c r="BWX2050" t="inlineStr">
        <is>
          <t>Ritesh</t>
        </is>
      </c>
      <c r="BWY2050" s="134" t="n">
        <v>45055</v>
      </c>
      <c r="BWZ2050" t="inlineStr">
        <is>
          <t>In Progress</t>
        </is>
      </c>
      <c r="BXA2050" s="134" t="n">
        <v>45055</v>
      </c>
      <c r="BXB2050" t="inlineStr">
        <is>
          <t>mailreader_2_0</t>
        </is>
      </c>
      <c r="BXD2050" t="inlineStr">
        <is>
          <t>CICD</t>
        </is>
      </c>
      <c r="BXE2050" t="inlineStr">
        <is>
          <t>Deploy Plan onboarding</t>
        </is>
      </c>
      <c r="BXF2050" t="inlineStr">
        <is>
          <t>Ritesh</t>
        </is>
      </c>
      <c r="BXG2050" s="134" t="n">
        <v>45055</v>
      </c>
      <c r="BXH2050" t="inlineStr">
        <is>
          <t>In Progress</t>
        </is>
      </c>
      <c r="BXI2050" s="134" t="n">
        <v>45055</v>
      </c>
      <c r="BXJ2050" t="inlineStr">
        <is>
          <t>mailreader_2_0</t>
        </is>
      </c>
      <c r="BXL2050" t="inlineStr">
        <is>
          <t>CICD</t>
        </is>
      </c>
      <c r="BXM2050" t="inlineStr">
        <is>
          <t>Deploy Plan onboarding</t>
        </is>
      </c>
      <c r="BXN2050" t="inlineStr">
        <is>
          <t>Ritesh</t>
        </is>
      </c>
      <c r="BXO2050" s="134" t="n">
        <v>45055</v>
      </c>
      <c r="BXP2050" t="inlineStr">
        <is>
          <t>In Progress</t>
        </is>
      </c>
      <c r="BXQ2050" s="134" t="n">
        <v>45055</v>
      </c>
      <c r="BXR2050" t="inlineStr">
        <is>
          <t>mailreader_2_0</t>
        </is>
      </c>
      <c r="BXT2050" t="inlineStr">
        <is>
          <t>CICD</t>
        </is>
      </c>
      <c r="BXU2050" t="inlineStr">
        <is>
          <t>Deploy Plan onboarding</t>
        </is>
      </c>
      <c r="BXV2050" t="inlineStr">
        <is>
          <t>Ritesh</t>
        </is>
      </c>
      <c r="BXW2050" s="134" t="n">
        <v>45055</v>
      </c>
      <c r="BXX2050" t="inlineStr">
        <is>
          <t>In Progress</t>
        </is>
      </c>
      <c r="BXY2050" s="134" t="n">
        <v>45055</v>
      </c>
      <c r="BXZ2050" t="inlineStr">
        <is>
          <t>mailreader_2_0</t>
        </is>
      </c>
      <c r="BYB2050" t="inlineStr">
        <is>
          <t>CICD</t>
        </is>
      </c>
      <c r="BYC2050" t="inlineStr">
        <is>
          <t>Deploy Plan onboarding</t>
        </is>
      </c>
      <c r="BYD2050" t="inlineStr">
        <is>
          <t>Ritesh</t>
        </is>
      </c>
      <c r="BYE2050" s="134" t="n">
        <v>45055</v>
      </c>
      <c r="BYF2050" t="inlineStr">
        <is>
          <t>In Progress</t>
        </is>
      </c>
      <c r="BYG2050" s="134" t="n">
        <v>45055</v>
      </c>
      <c r="BYH2050" t="inlineStr">
        <is>
          <t>mailreader_2_0</t>
        </is>
      </c>
      <c r="BYJ2050" t="inlineStr">
        <is>
          <t>CICD</t>
        </is>
      </c>
      <c r="BYK2050" t="inlineStr">
        <is>
          <t>Deploy Plan onboarding</t>
        </is>
      </c>
      <c r="BYL2050" t="inlineStr">
        <is>
          <t>Ritesh</t>
        </is>
      </c>
      <c r="BYM2050" s="134" t="n">
        <v>45055</v>
      </c>
      <c r="BYN2050" t="inlineStr">
        <is>
          <t>In Progress</t>
        </is>
      </c>
      <c r="BYO2050" s="134" t="n">
        <v>45055</v>
      </c>
      <c r="BYP2050" t="inlineStr">
        <is>
          <t>mailreader_2_0</t>
        </is>
      </c>
      <c r="BYR2050" t="inlineStr">
        <is>
          <t>CICD</t>
        </is>
      </c>
      <c r="BYS2050" t="inlineStr">
        <is>
          <t>Deploy Plan onboarding</t>
        </is>
      </c>
      <c r="BYT2050" t="inlineStr">
        <is>
          <t>Ritesh</t>
        </is>
      </c>
      <c r="BYU2050" s="134" t="n">
        <v>45055</v>
      </c>
      <c r="BYV2050" t="inlineStr">
        <is>
          <t>In Progress</t>
        </is>
      </c>
      <c r="BYW2050" s="134" t="n">
        <v>45055</v>
      </c>
      <c r="BYX2050" t="inlineStr">
        <is>
          <t>mailreader_2_0</t>
        </is>
      </c>
      <c r="BYZ2050" t="inlineStr">
        <is>
          <t>CICD</t>
        </is>
      </c>
      <c r="BZA2050" t="inlineStr">
        <is>
          <t>Deploy Plan onboarding</t>
        </is>
      </c>
      <c r="BZB2050" t="inlineStr">
        <is>
          <t>Ritesh</t>
        </is>
      </c>
      <c r="BZC2050" s="134" t="n">
        <v>45055</v>
      </c>
      <c r="BZD2050" t="inlineStr">
        <is>
          <t>In Progress</t>
        </is>
      </c>
      <c r="BZE2050" s="134" t="n">
        <v>45055</v>
      </c>
      <c r="BZF2050" t="inlineStr">
        <is>
          <t>mailreader_2_0</t>
        </is>
      </c>
      <c r="BZH2050" t="inlineStr">
        <is>
          <t>CICD</t>
        </is>
      </c>
      <c r="BZI2050" t="inlineStr">
        <is>
          <t>Deploy Plan onboarding</t>
        </is>
      </c>
      <c r="BZJ2050" t="inlineStr">
        <is>
          <t>Ritesh</t>
        </is>
      </c>
      <c r="BZK2050" s="134" t="n">
        <v>45055</v>
      </c>
      <c r="BZL2050" t="inlineStr">
        <is>
          <t>In Progress</t>
        </is>
      </c>
      <c r="BZM2050" s="134" t="n">
        <v>45055</v>
      </c>
      <c r="BZN2050" t="inlineStr">
        <is>
          <t>mailreader_2_0</t>
        </is>
      </c>
      <c r="BZP2050" t="inlineStr">
        <is>
          <t>CICD</t>
        </is>
      </c>
      <c r="BZQ2050" t="inlineStr">
        <is>
          <t>Deploy Plan onboarding</t>
        </is>
      </c>
      <c r="BZR2050" t="inlineStr">
        <is>
          <t>Ritesh</t>
        </is>
      </c>
      <c r="BZS2050" s="134" t="n">
        <v>45055</v>
      </c>
      <c r="BZT2050" t="inlineStr">
        <is>
          <t>In Progress</t>
        </is>
      </c>
      <c r="BZU2050" s="134" t="n">
        <v>45055</v>
      </c>
      <c r="BZV2050" t="inlineStr">
        <is>
          <t>mailreader_2_0</t>
        </is>
      </c>
      <c r="BZX2050" t="inlineStr">
        <is>
          <t>CICD</t>
        </is>
      </c>
      <c r="BZY2050" t="inlineStr">
        <is>
          <t>Deploy Plan onboarding</t>
        </is>
      </c>
      <c r="BZZ2050" t="inlineStr">
        <is>
          <t>Ritesh</t>
        </is>
      </c>
      <c r="CAA2050" s="134" t="n">
        <v>45055</v>
      </c>
      <c r="CAB2050" t="inlineStr">
        <is>
          <t>In Progress</t>
        </is>
      </c>
      <c r="CAC2050" s="134" t="n">
        <v>45055</v>
      </c>
      <c r="CAD2050" t="inlineStr">
        <is>
          <t>mailreader_2_0</t>
        </is>
      </c>
      <c r="CAF2050" t="inlineStr">
        <is>
          <t>CICD</t>
        </is>
      </c>
      <c r="CAG2050" t="inlineStr">
        <is>
          <t>Deploy Plan onboarding</t>
        </is>
      </c>
      <c r="CAH2050" t="inlineStr">
        <is>
          <t>Ritesh</t>
        </is>
      </c>
      <c r="CAI2050" s="134" t="n">
        <v>45055</v>
      </c>
      <c r="CAJ2050" t="inlineStr">
        <is>
          <t>In Progress</t>
        </is>
      </c>
      <c r="CAK2050" s="134" t="n">
        <v>45055</v>
      </c>
      <c r="CAL2050" t="inlineStr">
        <is>
          <t>mailreader_2_0</t>
        </is>
      </c>
      <c r="CAN2050" t="inlineStr">
        <is>
          <t>CICD</t>
        </is>
      </c>
      <c r="CAO2050" t="inlineStr">
        <is>
          <t>Deploy Plan onboarding</t>
        </is>
      </c>
      <c r="CAP2050" t="inlineStr">
        <is>
          <t>Ritesh</t>
        </is>
      </c>
      <c r="CAQ2050" s="134" t="n">
        <v>45055</v>
      </c>
      <c r="CAR2050" t="inlineStr">
        <is>
          <t>In Progress</t>
        </is>
      </c>
      <c r="CAS2050" s="134" t="n">
        <v>45055</v>
      </c>
      <c r="CAT2050" t="inlineStr">
        <is>
          <t>mailreader_2_0</t>
        </is>
      </c>
      <c r="CAV2050" t="inlineStr">
        <is>
          <t>CICD</t>
        </is>
      </c>
      <c r="CAW2050" t="inlineStr">
        <is>
          <t>Deploy Plan onboarding</t>
        </is>
      </c>
      <c r="CAX2050" t="inlineStr">
        <is>
          <t>Ritesh</t>
        </is>
      </c>
      <c r="CAY2050" s="134" t="n">
        <v>45055</v>
      </c>
      <c r="CAZ2050" t="inlineStr">
        <is>
          <t>In Progress</t>
        </is>
      </c>
      <c r="CBA2050" s="134" t="n">
        <v>45055</v>
      </c>
      <c r="CBB2050" t="inlineStr">
        <is>
          <t>mailreader_2_0</t>
        </is>
      </c>
      <c r="CBD2050" t="inlineStr">
        <is>
          <t>CICD</t>
        </is>
      </c>
      <c r="CBE2050" t="inlineStr">
        <is>
          <t>Deploy Plan onboarding</t>
        </is>
      </c>
      <c r="CBF2050" t="inlineStr">
        <is>
          <t>Ritesh</t>
        </is>
      </c>
      <c r="CBG2050" s="134" t="n">
        <v>45055</v>
      </c>
      <c r="CBH2050" t="inlineStr">
        <is>
          <t>In Progress</t>
        </is>
      </c>
      <c r="CBI2050" s="134" t="n">
        <v>45055</v>
      </c>
      <c r="CBJ2050" t="inlineStr">
        <is>
          <t>mailreader_2_0</t>
        </is>
      </c>
      <c r="CBL2050" t="inlineStr">
        <is>
          <t>CICD</t>
        </is>
      </c>
      <c r="CBM2050" t="inlineStr">
        <is>
          <t>Deploy Plan onboarding</t>
        </is>
      </c>
      <c r="CBN2050" t="inlineStr">
        <is>
          <t>Ritesh</t>
        </is>
      </c>
      <c r="CBO2050" s="134" t="n">
        <v>45055</v>
      </c>
      <c r="CBP2050" t="inlineStr">
        <is>
          <t>In Progress</t>
        </is>
      </c>
      <c r="CBQ2050" s="134" t="n">
        <v>45055</v>
      </c>
      <c r="CBR2050" t="inlineStr">
        <is>
          <t>mailreader_2_0</t>
        </is>
      </c>
      <c r="CBT2050" t="inlineStr">
        <is>
          <t>CICD</t>
        </is>
      </c>
      <c r="CBU2050" t="inlineStr">
        <is>
          <t>Deploy Plan onboarding</t>
        </is>
      </c>
      <c r="CBV2050" t="inlineStr">
        <is>
          <t>Ritesh</t>
        </is>
      </c>
      <c r="CBW2050" s="134" t="n">
        <v>45055</v>
      </c>
      <c r="CBX2050" t="inlineStr">
        <is>
          <t>In Progress</t>
        </is>
      </c>
      <c r="CBY2050" s="134" t="n">
        <v>45055</v>
      </c>
      <c r="CBZ2050" t="inlineStr">
        <is>
          <t>mailreader_2_0</t>
        </is>
      </c>
      <c r="CCB2050" t="inlineStr">
        <is>
          <t>CICD</t>
        </is>
      </c>
      <c r="CCC2050" t="inlineStr">
        <is>
          <t>Deploy Plan onboarding</t>
        </is>
      </c>
      <c r="CCD2050" t="inlineStr">
        <is>
          <t>Ritesh</t>
        </is>
      </c>
      <c r="CCE2050" s="134" t="n">
        <v>45055</v>
      </c>
      <c r="CCF2050" t="inlineStr">
        <is>
          <t>In Progress</t>
        </is>
      </c>
      <c r="CCG2050" s="134" t="n">
        <v>45055</v>
      </c>
      <c r="CCH2050" t="inlineStr">
        <is>
          <t>mailreader_2_0</t>
        </is>
      </c>
      <c r="CCJ2050" t="inlineStr">
        <is>
          <t>CICD</t>
        </is>
      </c>
      <c r="CCK2050" t="inlineStr">
        <is>
          <t>Deploy Plan onboarding</t>
        </is>
      </c>
      <c r="CCL2050" t="inlineStr">
        <is>
          <t>Ritesh</t>
        </is>
      </c>
      <c r="CCM2050" s="134" t="n">
        <v>45055</v>
      </c>
      <c r="CCN2050" t="inlineStr">
        <is>
          <t>In Progress</t>
        </is>
      </c>
      <c r="CCO2050" s="134" t="n">
        <v>45055</v>
      </c>
      <c r="CCP2050" t="inlineStr">
        <is>
          <t>mailreader_2_0</t>
        </is>
      </c>
      <c r="CCR2050" t="inlineStr">
        <is>
          <t>CICD</t>
        </is>
      </c>
      <c r="CCS2050" t="inlineStr">
        <is>
          <t>Deploy Plan onboarding</t>
        </is>
      </c>
      <c r="CCT2050" t="inlineStr">
        <is>
          <t>Ritesh</t>
        </is>
      </c>
      <c r="CCU2050" s="134" t="n">
        <v>45055</v>
      </c>
      <c r="CCV2050" t="inlineStr">
        <is>
          <t>In Progress</t>
        </is>
      </c>
      <c r="CCW2050" s="134" t="n">
        <v>45055</v>
      </c>
      <c r="CCX2050" t="inlineStr">
        <is>
          <t>mailreader_2_0</t>
        </is>
      </c>
      <c r="CCZ2050" t="inlineStr">
        <is>
          <t>CICD</t>
        </is>
      </c>
      <c r="CDA2050" t="inlineStr">
        <is>
          <t>Deploy Plan onboarding</t>
        </is>
      </c>
      <c r="CDB2050" t="inlineStr">
        <is>
          <t>Ritesh</t>
        </is>
      </c>
      <c r="CDC2050" s="134" t="n">
        <v>45055</v>
      </c>
      <c r="CDD2050" t="inlineStr">
        <is>
          <t>In Progress</t>
        </is>
      </c>
      <c r="CDE2050" s="134" t="n">
        <v>45055</v>
      </c>
      <c r="CDF2050" t="inlineStr">
        <is>
          <t>mailreader_2_0</t>
        </is>
      </c>
      <c r="CDH2050" t="inlineStr">
        <is>
          <t>CICD</t>
        </is>
      </c>
      <c r="CDI2050" t="inlineStr">
        <is>
          <t>Deploy Plan onboarding</t>
        </is>
      </c>
      <c r="CDJ2050" t="inlineStr">
        <is>
          <t>Ritesh</t>
        </is>
      </c>
      <c r="CDK2050" s="134" t="n">
        <v>45055</v>
      </c>
      <c r="CDL2050" t="inlineStr">
        <is>
          <t>In Progress</t>
        </is>
      </c>
      <c r="CDM2050" s="134" t="n">
        <v>45055</v>
      </c>
      <c r="CDN2050" t="inlineStr">
        <is>
          <t>mailreader_2_0</t>
        </is>
      </c>
      <c r="CDP2050" t="inlineStr">
        <is>
          <t>CICD</t>
        </is>
      </c>
      <c r="CDQ2050" t="inlineStr">
        <is>
          <t>Deploy Plan onboarding</t>
        </is>
      </c>
      <c r="CDR2050" t="inlineStr">
        <is>
          <t>Ritesh</t>
        </is>
      </c>
      <c r="CDS2050" s="134" t="n">
        <v>45055</v>
      </c>
      <c r="CDT2050" t="inlineStr">
        <is>
          <t>In Progress</t>
        </is>
      </c>
      <c r="CDU2050" s="134" t="n">
        <v>45055</v>
      </c>
      <c r="CDV2050" t="inlineStr">
        <is>
          <t>mailreader_2_0</t>
        </is>
      </c>
      <c r="CDX2050" t="inlineStr">
        <is>
          <t>CICD</t>
        </is>
      </c>
      <c r="CDY2050" t="inlineStr">
        <is>
          <t>Deploy Plan onboarding</t>
        </is>
      </c>
      <c r="CDZ2050" t="inlineStr">
        <is>
          <t>Ritesh</t>
        </is>
      </c>
      <c r="CEA2050" s="134" t="n">
        <v>45055</v>
      </c>
      <c r="CEB2050" t="inlineStr">
        <is>
          <t>In Progress</t>
        </is>
      </c>
      <c r="CEC2050" s="134" t="n">
        <v>45055</v>
      </c>
      <c r="CED2050" t="inlineStr">
        <is>
          <t>mailreader_2_0</t>
        </is>
      </c>
      <c r="CEF2050" t="inlineStr">
        <is>
          <t>CICD</t>
        </is>
      </c>
      <c r="CEG2050" t="inlineStr">
        <is>
          <t>Deploy Plan onboarding</t>
        </is>
      </c>
      <c r="CEH2050" t="inlineStr">
        <is>
          <t>Ritesh</t>
        </is>
      </c>
      <c r="CEI2050" s="134" t="n">
        <v>45055</v>
      </c>
      <c r="CEJ2050" t="inlineStr">
        <is>
          <t>In Progress</t>
        </is>
      </c>
      <c r="CEK2050" s="134" t="n">
        <v>45055</v>
      </c>
      <c r="CEL2050" t="inlineStr">
        <is>
          <t>mailreader_2_0</t>
        </is>
      </c>
      <c r="CEN2050" t="inlineStr">
        <is>
          <t>CICD</t>
        </is>
      </c>
      <c r="CEO2050" t="inlineStr">
        <is>
          <t>Deploy Plan onboarding</t>
        </is>
      </c>
      <c r="CEP2050" t="inlineStr">
        <is>
          <t>Ritesh</t>
        </is>
      </c>
      <c r="CEQ2050" s="134" t="n">
        <v>45055</v>
      </c>
      <c r="CER2050" t="inlineStr">
        <is>
          <t>In Progress</t>
        </is>
      </c>
      <c r="CES2050" s="134" t="n">
        <v>45055</v>
      </c>
      <c r="CET2050" t="inlineStr">
        <is>
          <t>mailreader_2_0</t>
        </is>
      </c>
      <c r="CEV2050" t="inlineStr">
        <is>
          <t>CICD</t>
        </is>
      </c>
      <c r="CEW2050" t="inlineStr">
        <is>
          <t>Deploy Plan onboarding</t>
        </is>
      </c>
      <c r="CEX2050" t="inlineStr">
        <is>
          <t>Ritesh</t>
        </is>
      </c>
      <c r="CEY2050" s="134" t="n">
        <v>45055</v>
      </c>
      <c r="CEZ2050" t="inlineStr">
        <is>
          <t>In Progress</t>
        </is>
      </c>
      <c r="CFA2050" s="134" t="n">
        <v>45055</v>
      </c>
      <c r="CFB2050" t="inlineStr">
        <is>
          <t>mailreader_2_0</t>
        </is>
      </c>
      <c r="CFD2050" t="inlineStr">
        <is>
          <t>CICD</t>
        </is>
      </c>
      <c r="CFE2050" t="inlineStr">
        <is>
          <t>Deploy Plan onboarding</t>
        </is>
      </c>
      <c r="CFF2050" t="inlineStr">
        <is>
          <t>Ritesh</t>
        </is>
      </c>
      <c r="CFG2050" s="134" t="n">
        <v>45055</v>
      </c>
      <c r="CFH2050" t="inlineStr">
        <is>
          <t>In Progress</t>
        </is>
      </c>
      <c r="CFI2050" s="134" t="n">
        <v>45055</v>
      </c>
      <c r="CFJ2050" t="inlineStr">
        <is>
          <t>mailreader_2_0</t>
        </is>
      </c>
      <c r="CFL2050" t="inlineStr">
        <is>
          <t>CICD</t>
        </is>
      </c>
      <c r="CFM2050" t="inlineStr">
        <is>
          <t>Deploy Plan onboarding</t>
        </is>
      </c>
      <c r="CFN2050" t="inlineStr">
        <is>
          <t>Ritesh</t>
        </is>
      </c>
      <c r="CFO2050" s="134" t="n">
        <v>45055</v>
      </c>
      <c r="CFP2050" t="inlineStr">
        <is>
          <t>In Progress</t>
        </is>
      </c>
      <c r="CFQ2050" s="134" t="n">
        <v>45055</v>
      </c>
      <c r="CFR2050" t="inlineStr">
        <is>
          <t>mailreader_2_0</t>
        </is>
      </c>
      <c r="CFT2050" t="inlineStr">
        <is>
          <t>CICD</t>
        </is>
      </c>
      <c r="CFU2050" t="inlineStr">
        <is>
          <t>Deploy Plan onboarding</t>
        </is>
      </c>
      <c r="CFV2050" t="inlineStr">
        <is>
          <t>Ritesh</t>
        </is>
      </c>
      <c r="CFW2050" s="134" t="n">
        <v>45055</v>
      </c>
      <c r="CFX2050" t="inlineStr">
        <is>
          <t>In Progress</t>
        </is>
      </c>
      <c r="CFY2050" s="134" t="n">
        <v>45055</v>
      </c>
      <c r="CFZ2050" t="inlineStr">
        <is>
          <t>mailreader_2_0</t>
        </is>
      </c>
      <c r="CGB2050" t="inlineStr">
        <is>
          <t>CICD</t>
        </is>
      </c>
      <c r="CGC2050" t="inlineStr">
        <is>
          <t>Deploy Plan onboarding</t>
        </is>
      </c>
      <c r="CGD2050" t="inlineStr">
        <is>
          <t>Ritesh</t>
        </is>
      </c>
      <c r="CGE2050" s="134" t="n">
        <v>45055</v>
      </c>
      <c r="CGF2050" t="inlineStr">
        <is>
          <t>In Progress</t>
        </is>
      </c>
      <c r="CGG2050" s="134" t="n">
        <v>45055</v>
      </c>
      <c r="CGH2050" t="inlineStr">
        <is>
          <t>mailreader_2_0</t>
        </is>
      </c>
      <c r="CGJ2050" t="inlineStr">
        <is>
          <t>CICD</t>
        </is>
      </c>
      <c r="CGK2050" t="inlineStr">
        <is>
          <t>Deploy Plan onboarding</t>
        </is>
      </c>
      <c r="CGL2050" t="inlineStr">
        <is>
          <t>Ritesh</t>
        </is>
      </c>
      <c r="CGM2050" s="134" t="n">
        <v>45055</v>
      </c>
      <c r="CGN2050" t="inlineStr">
        <is>
          <t>In Progress</t>
        </is>
      </c>
      <c r="CGO2050" s="134" t="n">
        <v>45055</v>
      </c>
      <c r="CGP2050" t="inlineStr">
        <is>
          <t>mailreader_2_0</t>
        </is>
      </c>
      <c r="CGR2050" t="inlineStr">
        <is>
          <t>CICD</t>
        </is>
      </c>
      <c r="CGS2050" t="inlineStr">
        <is>
          <t>Deploy Plan onboarding</t>
        </is>
      </c>
      <c r="CGT2050" t="inlineStr">
        <is>
          <t>Ritesh</t>
        </is>
      </c>
      <c r="CGU2050" s="134" t="n">
        <v>45055</v>
      </c>
      <c r="CGV2050" t="inlineStr">
        <is>
          <t>In Progress</t>
        </is>
      </c>
      <c r="CGW2050" s="134" t="n">
        <v>45055</v>
      </c>
      <c r="CGX2050" t="inlineStr">
        <is>
          <t>mailreader_2_0</t>
        </is>
      </c>
      <c r="CGZ2050" t="inlineStr">
        <is>
          <t>CICD</t>
        </is>
      </c>
      <c r="CHA2050" t="inlineStr">
        <is>
          <t>Deploy Plan onboarding</t>
        </is>
      </c>
      <c r="CHB2050" t="inlineStr">
        <is>
          <t>Ritesh</t>
        </is>
      </c>
      <c r="CHC2050" s="134" t="n">
        <v>45055</v>
      </c>
      <c r="CHD2050" t="inlineStr">
        <is>
          <t>In Progress</t>
        </is>
      </c>
      <c r="CHE2050" s="134" t="n">
        <v>45055</v>
      </c>
      <c r="CHF2050" t="inlineStr">
        <is>
          <t>mailreader_2_0</t>
        </is>
      </c>
      <c r="CHH2050" t="inlineStr">
        <is>
          <t>CICD</t>
        </is>
      </c>
      <c r="CHI2050" t="inlineStr">
        <is>
          <t>Deploy Plan onboarding</t>
        </is>
      </c>
      <c r="CHJ2050" t="inlineStr">
        <is>
          <t>Ritesh</t>
        </is>
      </c>
      <c r="CHK2050" s="134" t="n">
        <v>45055</v>
      </c>
      <c r="CHL2050" t="inlineStr">
        <is>
          <t>In Progress</t>
        </is>
      </c>
      <c r="CHM2050" s="134" t="n">
        <v>45055</v>
      </c>
      <c r="CHN2050" t="inlineStr">
        <is>
          <t>mailreader_2_0</t>
        </is>
      </c>
      <c r="CHP2050" t="inlineStr">
        <is>
          <t>CICD</t>
        </is>
      </c>
      <c r="CHQ2050" t="inlineStr">
        <is>
          <t>Deploy Plan onboarding</t>
        </is>
      </c>
      <c r="CHR2050" t="inlineStr">
        <is>
          <t>Ritesh</t>
        </is>
      </c>
      <c r="CHS2050" s="134" t="n">
        <v>45055</v>
      </c>
      <c r="CHT2050" t="inlineStr">
        <is>
          <t>In Progress</t>
        </is>
      </c>
      <c r="CHU2050" s="134" t="n">
        <v>45055</v>
      </c>
      <c r="CHV2050" t="inlineStr">
        <is>
          <t>mailreader_2_0</t>
        </is>
      </c>
      <c r="CHX2050" t="inlineStr">
        <is>
          <t>CICD</t>
        </is>
      </c>
      <c r="CHY2050" t="inlineStr">
        <is>
          <t>Deploy Plan onboarding</t>
        </is>
      </c>
      <c r="CHZ2050" t="inlineStr">
        <is>
          <t>Ritesh</t>
        </is>
      </c>
      <c r="CIA2050" s="134" t="n">
        <v>45055</v>
      </c>
      <c r="CIB2050" t="inlineStr">
        <is>
          <t>In Progress</t>
        </is>
      </c>
      <c r="CIC2050" s="134" t="n">
        <v>45055</v>
      </c>
      <c r="CID2050" t="inlineStr">
        <is>
          <t>mailreader_2_0</t>
        </is>
      </c>
      <c r="CIF2050" t="inlineStr">
        <is>
          <t>CICD</t>
        </is>
      </c>
      <c r="CIG2050" t="inlineStr">
        <is>
          <t>Deploy Plan onboarding</t>
        </is>
      </c>
      <c r="CIH2050" t="inlineStr">
        <is>
          <t>Ritesh</t>
        </is>
      </c>
      <c r="CII2050" s="134" t="n">
        <v>45055</v>
      </c>
      <c r="CIJ2050" t="inlineStr">
        <is>
          <t>In Progress</t>
        </is>
      </c>
      <c r="CIK2050" s="134" t="n">
        <v>45055</v>
      </c>
      <c r="CIL2050" t="inlineStr">
        <is>
          <t>mailreader_2_0</t>
        </is>
      </c>
      <c r="CIN2050" t="inlineStr">
        <is>
          <t>CICD</t>
        </is>
      </c>
      <c r="CIO2050" t="inlineStr">
        <is>
          <t>Deploy Plan onboarding</t>
        </is>
      </c>
      <c r="CIP2050" t="inlineStr">
        <is>
          <t>Ritesh</t>
        </is>
      </c>
      <c r="CIQ2050" s="134" t="n">
        <v>45055</v>
      </c>
      <c r="CIR2050" t="inlineStr">
        <is>
          <t>In Progress</t>
        </is>
      </c>
      <c r="CIS2050" s="134" t="n">
        <v>45055</v>
      </c>
      <c r="CIT2050" t="inlineStr">
        <is>
          <t>mailreader_2_0</t>
        </is>
      </c>
      <c r="CIV2050" t="inlineStr">
        <is>
          <t>CICD</t>
        </is>
      </c>
      <c r="CIW2050" t="inlineStr">
        <is>
          <t>Deploy Plan onboarding</t>
        </is>
      </c>
      <c r="CIX2050" t="inlineStr">
        <is>
          <t>Ritesh</t>
        </is>
      </c>
      <c r="CIY2050" s="134" t="n">
        <v>45055</v>
      </c>
      <c r="CIZ2050" t="inlineStr">
        <is>
          <t>In Progress</t>
        </is>
      </c>
      <c r="CJA2050" s="134" t="n">
        <v>45055</v>
      </c>
      <c r="CJB2050" t="inlineStr">
        <is>
          <t>mailreader_2_0</t>
        </is>
      </c>
      <c r="CJD2050" t="inlineStr">
        <is>
          <t>CICD</t>
        </is>
      </c>
      <c r="CJE2050" t="inlineStr">
        <is>
          <t>Deploy Plan onboarding</t>
        </is>
      </c>
      <c r="CJF2050" t="inlineStr">
        <is>
          <t>Ritesh</t>
        </is>
      </c>
      <c r="CJG2050" s="134" t="n">
        <v>45055</v>
      </c>
      <c r="CJH2050" t="inlineStr">
        <is>
          <t>In Progress</t>
        </is>
      </c>
      <c r="CJI2050" s="134" t="n">
        <v>45055</v>
      </c>
      <c r="CJJ2050" t="inlineStr">
        <is>
          <t>mailreader_2_0</t>
        </is>
      </c>
      <c r="CJL2050" t="inlineStr">
        <is>
          <t>CICD</t>
        </is>
      </c>
      <c r="CJM2050" t="inlineStr">
        <is>
          <t>Deploy Plan onboarding</t>
        </is>
      </c>
      <c r="CJN2050" t="inlineStr">
        <is>
          <t>Ritesh</t>
        </is>
      </c>
      <c r="CJO2050" s="134" t="n">
        <v>45055</v>
      </c>
      <c r="CJP2050" t="inlineStr">
        <is>
          <t>In Progress</t>
        </is>
      </c>
      <c r="CJQ2050" s="134" t="n">
        <v>45055</v>
      </c>
      <c r="CJR2050" t="inlineStr">
        <is>
          <t>mailreader_2_0</t>
        </is>
      </c>
      <c r="CJT2050" t="inlineStr">
        <is>
          <t>CICD</t>
        </is>
      </c>
      <c r="CJU2050" t="inlineStr">
        <is>
          <t>Deploy Plan onboarding</t>
        </is>
      </c>
      <c r="CJV2050" t="inlineStr">
        <is>
          <t>Ritesh</t>
        </is>
      </c>
      <c r="CJW2050" s="134" t="n">
        <v>45055</v>
      </c>
      <c r="CJX2050" t="inlineStr">
        <is>
          <t>In Progress</t>
        </is>
      </c>
      <c r="CJY2050" s="134" t="n">
        <v>45055</v>
      </c>
      <c r="CJZ2050" t="inlineStr">
        <is>
          <t>mailreader_2_0</t>
        </is>
      </c>
      <c r="CKB2050" t="inlineStr">
        <is>
          <t>CICD</t>
        </is>
      </c>
      <c r="CKC2050" t="inlineStr">
        <is>
          <t>Deploy Plan onboarding</t>
        </is>
      </c>
      <c r="CKD2050" t="inlineStr">
        <is>
          <t>Ritesh</t>
        </is>
      </c>
      <c r="CKE2050" s="134" t="n">
        <v>45055</v>
      </c>
      <c r="CKF2050" t="inlineStr">
        <is>
          <t>In Progress</t>
        </is>
      </c>
      <c r="CKG2050" s="134" t="n">
        <v>45055</v>
      </c>
      <c r="CKH2050" t="inlineStr">
        <is>
          <t>mailreader_2_0</t>
        </is>
      </c>
      <c r="CKJ2050" t="inlineStr">
        <is>
          <t>CICD</t>
        </is>
      </c>
      <c r="CKK2050" t="inlineStr">
        <is>
          <t>Deploy Plan onboarding</t>
        </is>
      </c>
      <c r="CKL2050" t="inlineStr">
        <is>
          <t>Ritesh</t>
        </is>
      </c>
      <c r="CKM2050" s="134" t="n">
        <v>45055</v>
      </c>
      <c r="CKN2050" t="inlineStr">
        <is>
          <t>In Progress</t>
        </is>
      </c>
      <c r="CKO2050" s="134" t="n">
        <v>45055</v>
      </c>
      <c r="CKP2050" t="inlineStr">
        <is>
          <t>mailreader_2_0</t>
        </is>
      </c>
      <c r="CKR2050" t="inlineStr">
        <is>
          <t>CICD</t>
        </is>
      </c>
      <c r="CKS2050" t="inlineStr">
        <is>
          <t>Deploy Plan onboarding</t>
        </is>
      </c>
      <c r="CKT2050" t="inlineStr">
        <is>
          <t>Ritesh</t>
        </is>
      </c>
      <c r="CKU2050" s="134" t="n">
        <v>45055</v>
      </c>
      <c r="CKV2050" t="inlineStr">
        <is>
          <t>In Progress</t>
        </is>
      </c>
      <c r="CKW2050" s="134" t="n">
        <v>45055</v>
      </c>
      <c r="CKX2050" t="inlineStr">
        <is>
          <t>mailreader_2_0</t>
        </is>
      </c>
      <c r="CKZ2050" t="inlineStr">
        <is>
          <t>CICD</t>
        </is>
      </c>
      <c r="CLA2050" t="inlineStr">
        <is>
          <t>Deploy Plan onboarding</t>
        </is>
      </c>
      <c r="CLB2050" t="inlineStr">
        <is>
          <t>Ritesh</t>
        </is>
      </c>
      <c r="CLC2050" s="134" t="n">
        <v>45055</v>
      </c>
      <c r="CLD2050" t="inlineStr">
        <is>
          <t>In Progress</t>
        </is>
      </c>
      <c r="CLE2050" s="134" t="n">
        <v>45055</v>
      </c>
      <c r="CLF2050" t="inlineStr">
        <is>
          <t>mailreader_2_0</t>
        </is>
      </c>
      <c r="CLH2050" t="inlineStr">
        <is>
          <t>CICD</t>
        </is>
      </c>
      <c r="CLI2050" t="inlineStr">
        <is>
          <t>Deploy Plan onboarding</t>
        </is>
      </c>
      <c r="CLJ2050" t="inlineStr">
        <is>
          <t>Ritesh</t>
        </is>
      </c>
      <c r="CLK2050" s="134" t="n">
        <v>45055</v>
      </c>
      <c r="CLL2050" t="inlineStr">
        <is>
          <t>In Progress</t>
        </is>
      </c>
      <c r="CLM2050" s="134" t="n">
        <v>45055</v>
      </c>
      <c r="CLN2050" t="inlineStr">
        <is>
          <t>mailreader_2_0</t>
        </is>
      </c>
      <c r="CLP2050" t="inlineStr">
        <is>
          <t>CICD</t>
        </is>
      </c>
      <c r="CLQ2050" t="inlineStr">
        <is>
          <t>Deploy Plan onboarding</t>
        </is>
      </c>
      <c r="CLR2050" t="inlineStr">
        <is>
          <t>Ritesh</t>
        </is>
      </c>
      <c r="CLS2050" s="134" t="n">
        <v>45055</v>
      </c>
      <c r="CLT2050" t="inlineStr">
        <is>
          <t>In Progress</t>
        </is>
      </c>
      <c r="CLU2050" s="134" t="n">
        <v>45055</v>
      </c>
      <c r="CLV2050" t="inlineStr">
        <is>
          <t>mailreader_2_0</t>
        </is>
      </c>
      <c r="CLX2050" t="inlineStr">
        <is>
          <t>CICD</t>
        </is>
      </c>
      <c r="CLY2050" t="inlineStr">
        <is>
          <t>Deploy Plan onboarding</t>
        </is>
      </c>
      <c r="CLZ2050" t="inlineStr">
        <is>
          <t>Ritesh</t>
        </is>
      </c>
      <c r="CMA2050" s="134" t="n">
        <v>45055</v>
      </c>
      <c r="CMB2050" t="inlineStr">
        <is>
          <t>In Progress</t>
        </is>
      </c>
      <c r="CMC2050" s="134" t="n">
        <v>45055</v>
      </c>
      <c r="CMD2050" t="inlineStr">
        <is>
          <t>mailreader_2_0</t>
        </is>
      </c>
      <c r="CMF2050" t="inlineStr">
        <is>
          <t>CICD</t>
        </is>
      </c>
      <c r="CMG2050" t="inlineStr">
        <is>
          <t>Deploy Plan onboarding</t>
        </is>
      </c>
      <c r="CMH2050" t="inlineStr">
        <is>
          <t>Ritesh</t>
        </is>
      </c>
      <c r="CMI2050" s="134" t="n">
        <v>45055</v>
      </c>
      <c r="CMJ2050" t="inlineStr">
        <is>
          <t>In Progress</t>
        </is>
      </c>
      <c r="CMK2050" s="134" t="n">
        <v>45055</v>
      </c>
      <c r="CML2050" t="inlineStr">
        <is>
          <t>mailreader_2_0</t>
        </is>
      </c>
      <c r="CMN2050" t="inlineStr">
        <is>
          <t>CICD</t>
        </is>
      </c>
      <c r="CMO2050" t="inlineStr">
        <is>
          <t>Deploy Plan onboarding</t>
        </is>
      </c>
      <c r="CMP2050" t="inlineStr">
        <is>
          <t>Ritesh</t>
        </is>
      </c>
      <c r="CMQ2050" s="134" t="n">
        <v>45055</v>
      </c>
      <c r="CMR2050" t="inlineStr">
        <is>
          <t>In Progress</t>
        </is>
      </c>
      <c r="CMS2050" s="134" t="n">
        <v>45055</v>
      </c>
      <c r="CMT2050" t="inlineStr">
        <is>
          <t>mailreader_2_0</t>
        </is>
      </c>
      <c r="CMV2050" t="inlineStr">
        <is>
          <t>CICD</t>
        </is>
      </c>
      <c r="CMW2050" t="inlineStr">
        <is>
          <t>Deploy Plan onboarding</t>
        </is>
      </c>
      <c r="CMX2050" t="inlineStr">
        <is>
          <t>Ritesh</t>
        </is>
      </c>
      <c r="CMY2050" s="134" t="n">
        <v>45055</v>
      </c>
      <c r="CMZ2050" t="inlineStr">
        <is>
          <t>In Progress</t>
        </is>
      </c>
      <c r="CNA2050" s="134" t="n">
        <v>45055</v>
      </c>
      <c r="CNB2050" t="inlineStr">
        <is>
          <t>mailreader_2_0</t>
        </is>
      </c>
      <c r="CND2050" t="inlineStr">
        <is>
          <t>CICD</t>
        </is>
      </c>
      <c r="CNE2050" t="inlineStr">
        <is>
          <t>Deploy Plan onboarding</t>
        </is>
      </c>
      <c r="CNF2050" t="inlineStr">
        <is>
          <t>Ritesh</t>
        </is>
      </c>
      <c r="CNG2050" s="134" t="n">
        <v>45055</v>
      </c>
      <c r="CNH2050" t="inlineStr">
        <is>
          <t>In Progress</t>
        </is>
      </c>
      <c r="CNI2050" s="134" t="n">
        <v>45055</v>
      </c>
      <c r="CNJ2050" t="inlineStr">
        <is>
          <t>mailreader_2_0</t>
        </is>
      </c>
      <c r="CNL2050" t="inlineStr">
        <is>
          <t>CICD</t>
        </is>
      </c>
      <c r="CNM2050" t="inlineStr">
        <is>
          <t>Deploy Plan onboarding</t>
        </is>
      </c>
      <c r="CNN2050" t="inlineStr">
        <is>
          <t>Ritesh</t>
        </is>
      </c>
      <c r="CNO2050" s="134" t="n">
        <v>45055</v>
      </c>
      <c r="CNP2050" t="inlineStr">
        <is>
          <t>In Progress</t>
        </is>
      </c>
      <c r="CNQ2050" s="134" t="n">
        <v>45055</v>
      </c>
      <c r="CNR2050" t="inlineStr">
        <is>
          <t>mailreader_2_0</t>
        </is>
      </c>
      <c r="CNT2050" t="inlineStr">
        <is>
          <t>CICD</t>
        </is>
      </c>
      <c r="CNU2050" t="inlineStr">
        <is>
          <t>Deploy Plan onboarding</t>
        </is>
      </c>
      <c r="CNV2050" t="inlineStr">
        <is>
          <t>Ritesh</t>
        </is>
      </c>
      <c r="CNW2050" s="134" t="n">
        <v>45055</v>
      </c>
      <c r="CNX2050" t="inlineStr">
        <is>
          <t>In Progress</t>
        </is>
      </c>
      <c r="CNY2050" s="134" t="n">
        <v>45055</v>
      </c>
      <c r="CNZ2050" t="inlineStr">
        <is>
          <t>mailreader_2_0</t>
        </is>
      </c>
      <c r="COB2050" t="inlineStr">
        <is>
          <t>CICD</t>
        </is>
      </c>
      <c r="COC2050" t="inlineStr">
        <is>
          <t>Deploy Plan onboarding</t>
        </is>
      </c>
      <c r="COD2050" t="inlineStr">
        <is>
          <t>Ritesh</t>
        </is>
      </c>
      <c r="COE2050" s="134" t="n">
        <v>45055</v>
      </c>
      <c r="COF2050" t="inlineStr">
        <is>
          <t>In Progress</t>
        </is>
      </c>
      <c r="COG2050" s="134" t="n">
        <v>45055</v>
      </c>
      <c r="COH2050" t="inlineStr">
        <is>
          <t>mailreader_2_0</t>
        </is>
      </c>
      <c r="COJ2050" t="inlineStr">
        <is>
          <t>CICD</t>
        </is>
      </c>
      <c r="COK2050" t="inlineStr">
        <is>
          <t>Deploy Plan onboarding</t>
        </is>
      </c>
      <c r="COL2050" t="inlineStr">
        <is>
          <t>Ritesh</t>
        </is>
      </c>
      <c r="COM2050" s="134" t="n">
        <v>45055</v>
      </c>
      <c r="CON2050" t="inlineStr">
        <is>
          <t>In Progress</t>
        </is>
      </c>
      <c r="COO2050" s="134" t="n">
        <v>45055</v>
      </c>
      <c r="COP2050" t="inlineStr">
        <is>
          <t>mailreader_2_0</t>
        </is>
      </c>
      <c r="COR2050" t="inlineStr">
        <is>
          <t>CICD</t>
        </is>
      </c>
      <c r="COS2050" t="inlineStr">
        <is>
          <t>Deploy Plan onboarding</t>
        </is>
      </c>
      <c r="COT2050" t="inlineStr">
        <is>
          <t>Ritesh</t>
        </is>
      </c>
      <c r="COU2050" s="134" t="n">
        <v>45055</v>
      </c>
      <c r="COV2050" t="inlineStr">
        <is>
          <t>In Progress</t>
        </is>
      </c>
      <c r="COW2050" s="134" t="n">
        <v>45055</v>
      </c>
      <c r="COX2050" t="inlineStr">
        <is>
          <t>mailreader_2_0</t>
        </is>
      </c>
      <c r="COZ2050" t="inlineStr">
        <is>
          <t>CICD</t>
        </is>
      </c>
      <c r="CPA2050" t="inlineStr">
        <is>
          <t>Deploy Plan onboarding</t>
        </is>
      </c>
      <c r="CPB2050" t="inlineStr">
        <is>
          <t>Ritesh</t>
        </is>
      </c>
      <c r="CPC2050" s="134" t="n">
        <v>45055</v>
      </c>
      <c r="CPD2050" t="inlineStr">
        <is>
          <t>In Progress</t>
        </is>
      </c>
      <c r="CPE2050" s="134" t="n">
        <v>45055</v>
      </c>
      <c r="CPF2050" t="inlineStr">
        <is>
          <t>mailreader_2_0</t>
        </is>
      </c>
      <c r="CPH2050" t="inlineStr">
        <is>
          <t>CICD</t>
        </is>
      </c>
      <c r="CPI2050" t="inlineStr">
        <is>
          <t>Deploy Plan onboarding</t>
        </is>
      </c>
      <c r="CPJ2050" t="inlineStr">
        <is>
          <t>Ritesh</t>
        </is>
      </c>
      <c r="CPK2050" s="134" t="n">
        <v>45055</v>
      </c>
      <c r="CPL2050" t="inlineStr">
        <is>
          <t>In Progress</t>
        </is>
      </c>
      <c r="CPM2050" s="134" t="n">
        <v>45055</v>
      </c>
      <c r="CPN2050" t="inlineStr">
        <is>
          <t>mailreader_2_0</t>
        </is>
      </c>
      <c r="CPP2050" t="inlineStr">
        <is>
          <t>CICD</t>
        </is>
      </c>
      <c r="CPQ2050" t="inlineStr">
        <is>
          <t>Deploy Plan onboarding</t>
        </is>
      </c>
      <c r="CPR2050" t="inlineStr">
        <is>
          <t>Ritesh</t>
        </is>
      </c>
      <c r="CPS2050" s="134" t="n">
        <v>45055</v>
      </c>
      <c r="CPT2050" t="inlineStr">
        <is>
          <t>In Progress</t>
        </is>
      </c>
      <c r="CPU2050" s="134" t="n">
        <v>45055</v>
      </c>
      <c r="CPV2050" t="inlineStr">
        <is>
          <t>mailreader_2_0</t>
        </is>
      </c>
      <c r="CPX2050" t="inlineStr">
        <is>
          <t>CICD</t>
        </is>
      </c>
      <c r="CPY2050" t="inlineStr">
        <is>
          <t>Deploy Plan onboarding</t>
        </is>
      </c>
      <c r="CPZ2050" t="inlineStr">
        <is>
          <t>Ritesh</t>
        </is>
      </c>
      <c r="CQA2050" s="134" t="n">
        <v>45055</v>
      </c>
      <c r="CQB2050" t="inlineStr">
        <is>
          <t>In Progress</t>
        </is>
      </c>
      <c r="CQC2050" s="134" t="n">
        <v>45055</v>
      </c>
      <c r="CQD2050" t="inlineStr">
        <is>
          <t>mailreader_2_0</t>
        </is>
      </c>
      <c r="CQF2050" t="inlineStr">
        <is>
          <t>CICD</t>
        </is>
      </c>
      <c r="CQG2050" t="inlineStr">
        <is>
          <t>Deploy Plan onboarding</t>
        </is>
      </c>
      <c r="CQH2050" t="inlineStr">
        <is>
          <t>Ritesh</t>
        </is>
      </c>
      <c r="CQI2050" s="134" t="n">
        <v>45055</v>
      </c>
      <c r="CQJ2050" t="inlineStr">
        <is>
          <t>In Progress</t>
        </is>
      </c>
      <c r="CQK2050" s="134" t="n">
        <v>45055</v>
      </c>
      <c r="CQL2050" t="inlineStr">
        <is>
          <t>mailreader_2_0</t>
        </is>
      </c>
      <c r="CQN2050" t="inlineStr">
        <is>
          <t>CICD</t>
        </is>
      </c>
      <c r="CQO2050" t="inlineStr">
        <is>
          <t>Deploy Plan onboarding</t>
        </is>
      </c>
      <c r="CQP2050" t="inlineStr">
        <is>
          <t>Ritesh</t>
        </is>
      </c>
      <c r="CQQ2050" s="134" t="n">
        <v>45055</v>
      </c>
      <c r="CQR2050" t="inlineStr">
        <is>
          <t>In Progress</t>
        </is>
      </c>
      <c r="CQS2050" s="134" t="n">
        <v>45055</v>
      </c>
      <c r="CQT2050" t="inlineStr">
        <is>
          <t>mailreader_2_0</t>
        </is>
      </c>
      <c r="CQV2050" t="inlineStr">
        <is>
          <t>CICD</t>
        </is>
      </c>
      <c r="CQW2050" t="inlineStr">
        <is>
          <t>Deploy Plan onboarding</t>
        </is>
      </c>
      <c r="CQX2050" t="inlineStr">
        <is>
          <t>Ritesh</t>
        </is>
      </c>
      <c r="CQY2050" s="134" t="n">
        <v>45055</v>
      </c>
      <c r="CQZ2050" t="inlineStr">
        <is>
          <t>In Progress</t>
        </is>
      </c>
      <c r="CRA2050" s="134" t="n">
        <v>45055</v>
      </c>
      <c r="CRB2050" t="inlineStr">
        <is>
          <t>mailreader_2_0</t>
        </is>
      </c>
      <c r="CRD2050" t="inlineStr">
        <is>
          <t>CICD</t>
        </is>
      </c>
      <c r="CRE2050" t="inlineStr">
        <is>
          <t>Deploy Plan onboarding</t>
        </is>
      </c>
      <c r="CRF2050" t="inlineStr">
        <is>
          <t>Ritesh</t>
        </is>
      </c>
      <c r="CRG2050" s="134" t="n">
        <v>45055</v>
      </c>
      <c r="CRH2050" t="inlineStr">
        <is>
          <t>In Progress</t>
        </is>
      </c>
      <c r="CRI2050" s="134" t="n">
        <v>45055</v>
      </c>
      <c r="CRJ2050" t="inlineStr">
        <is>
          <t>mailreader_2_0</t>
        </is>
      </c>
      <c r="CRL2050" t="inlineStr">
        <is>
          <t>CICD</t>
        </is>
      </c>
      <c r="CRM2050" t="inlineStr">
        <is>
          <t>Deploy Plan onboarding</t>
        </is>
      </c>
      <c r="CRN2050" t="inlineStr">
        <is>
          <t>Ritesh</t>
        </is>
      </c>
      <c r="CRO2050" s="134" t="n">
        <v>45055</v>
      </c>
      <c r="CRP2050" t="inlineStr">
        <is>
          <t>In Progress</t>
        </is>
      </c>
      <c r="CRQ2050" s="134" t="n">
        <v>45055</v>
      </c>
      <c r="CRR2050" t="inlineStr">
        <is>
          <t>mailreader_2_0</t>
        </is>
      </c>
      <c r="CRT2050" t="inlineStr">
        <is>
          <t>CICD</t>
        </is>
      </c>
      <c r="CRU2050" t="inlineStr">
        <is>
          <t>Deploy Plan onboarding</t>
        </is>
      </c>
      <c r="CRV2050" t="inlineStr">
        <is>
          <t>Ritesh</t>
        </is>
      </c>
      <c r="CRW2050" s="134" t="n">
        <v>45055</v>
      </c>
      <c r="CRX2050" t="inlineStr">
        <is>
          <t>In Progress</t>
        </is>
      </c>
      <c r="CRY2050" s="134" t="n">
        <v>45055</v>
      </c>
      <c r="CRZ2050" t="inlineStr">
        <is>
          <t>mailreader_2_0</t>
        </is>
      </c>
      <c r="CSB2050" t="inlineStr">
        <is>
          <t>CICD</t>
        </is>
      </c>
      <c r="CSC2050" t="inlineStr">
        <is>
          <t>Deploy Plan onboarding</t>
        </is>
      </c>
      <c r="CSD2050" t="inlineStr">
        <is>
          <t>Ritesh</t>
        </is>
      </c>
      <c r="CSE2050" s="134" t="n">
        <v>45055</v>
      </c>
      <c r="CSF2050" t="inlineStr">
        <is>
          <t>In Progress</t>
        </is>
      </c>
      <c r="CSG2050" s="134" t="n">
        <v>45055</v>
      </c>
      <c r="CSH2050" t="inlineStr">
        <is>
          <t>mailreader_2_0</t>
        </is>
      </c>
      <c r="CSJ2050" t="inlineStr">
        <is>
          <t>CICD</t>
        </is>
      </c>
      <c r="CSK2050" t="inlineStr">
        <is>
          <t>Deploy Plan onboarding</t>
        </is>
      </c>
      <c r="CSL2050" t="inlineStr">
        <is>
          <t>Ritesh</t>
        </is>
      </c>
      <c r="CSM2050" s="134" t="n">
        <v>45055</v>
      </c>
      <c r="CSN2050" t="inlineStr">
        <is>
          <t>In Progress</t>
        </is>
      </c>
      <c r="CSO2050" s="134" t="n">
        <v>45055</v>
      </c>
      <c r="CSP2050" t="inlineStr">
        <is>
          <t>mailreader_2_0</t>
        </is>
      </c>
      <c r="CSR2050" t="inlineStr">
        <is>
          <t>CICD</t>
        </is>
      </c>
      <c r="CSS2050" t="inlineStr">
        <is>
          <t>Deploy Plan onboarding</t>
        </is>
      </c>
      <c r="CST2050" t="inlineStr">
        <is>
          <t>Ritesh</t>
        </is>
      </c>
      <c r="CSU2050" s="134" t="n">
        <v>45055</v>
      </c>
      <c r="CSV2050" t="inlineStr">
        <is>
          <t>In Progress</t>
        </is>
      </c>
      <c r="CSW2050" s="134" t="n">
        <v>45055</v>
      </c>
      <c r="CSX2050" t="inlineStr">
        <is>
          <t>mailreader_2_0</t>
        </is>
      </c>
      <c r="CSZ2050" t="inlineStr">
        <is>
          <t>CICD</t>
        </is>
      </c>
      <c r="CTA2050" t="inlineStr">
        <is>
          <t>Deploy Plan onboarding</t>
        </is>
      </c>
      <c r="CTB2050" t="inlineStr">
        <is>
          <t>Ritesh</t>
        </is>
      </c>
      <c r="CTC2050" s="134" t="n">
        <v>45055</v>
      </c>
      <c r="CTD2050" t="inlineStr">
        <is>
          <t>In Progress</t>
        </is>
      </c>
      <c r="CTE2050" s="134" t="n">
        <v>45055</v>
      </c>
      <c r="CTF2050" t="inlineStr">
        <is>
          <t>mailreader_2_0</t>
        </is>
      </c>
      <c r="CTH2050" t="inlineStr">
        <is>
          <t>CICD</t>
        </is>
      </c>
      <c r="CTI2050" t="inlineStr">
        <is>
          <t>Deploy Plan onboarding</t>
        </is>
      </c>
      <c r="CTJ2050" t="inlineStr">
        <is>
          <t>Ritesh</t>
        </is>
      </c>
      <c r="CTK2050" s="134" t="n">
        <v>45055</v>
      </c>
      <c r="CTL2050" t="inlineStr">
        <is>
          <t>In Progress</t>
        </is>
      </c>
      <c r="CTM2050" s="134" t="n">
        <v>45055</v>
      </c>
      <c r="CTN2050" t="inlineStr">
        <is>
          <t>mailreader_2_0</t>
        </is>
      </c>
      <c r="CTP2050" t="inlineStr">
        <is>
          <t>CICD</t>
        </is>
      </c>
      <c r="CTQ2050" t="inlineStr">
        <is>
          <t>Deploy Plan onboarding</t>
        </is>
      </c>
      <c r="CTR2050" t="inlineStr">
        <is>
          <t>Ritesh</t>
        </is>
      </c>
      <c r="CTS2050" s="134" t="n">
        <v>45055</v>
      </c>
      <c r="CTT2050" t="inlineStr">
        <is>
          <t>In Progress</t>
        </is>
      </c>
      <c r="CTU2050" s="134" t="n">
        <v>45055</v>
      </c>
      <c r="CTV2050" t="inlineStr">
        <is>
          <t>mailreader_2_0</t>
        </is>
      </c>
      <c r="CTX2050" t="inlineStr">
        <is>
          <t>CICD</t>
        </is>
      </c>
      <c r="CTY2050" t="inlineStr">
        <is>
          <t>Deploy Plan onboarding</t>
        </is>
      </c>
      <c r="CTZ2050" t="inlineStr">
        <is>
          <t>Ritesh</t>
        </is>
      </c>
      <c r="CUA2050" s="134" t="n">
        <v>45055</v>
      </c>
      <c r="CUB2050" t="inlineStr">
        <is>
          <t>In Progress</t>
        </is>
      </c>
      <c r="CUC2050" s="134" t="n">
        <v>45055</v>
      </c>
      <c r="CUD2050" t="inlineStr">
        <is>
          <t>mailreader_2_0</t>
        </is>
      </c>
      <c r="CUF2050" t="inlineStr">
        <is>
          <t>CICD</t>
        </is>
      </c>
      <c r="CUG2050" t="inlineStr">
        <is>
          <t>Deploy Plan onboarding</t>
        </is>
      </c>
      <c r="CUH2050" t="inlineStr">
        <is>
          <t>Ritesh</t>
        </is>
      </c>
      <c r="CUI2050" s="134" t="n">
        <v>45055</v>
      </c>
      <c r="CUJ2050" t="inlineStr">
        <is>
          <t>In Progress</t>
        </is>
      </c>
      <c r="CUK2050" s="134" t="n">
        <v>45055</v>
      </c>
      <c r="CUL2050" t="inlineStr">
        <is>
          <t>mailreader_2_0</t>
        </is>
      </c>
      <c r="CUN2050" t="inlineStr">
        <is>
          <t>CICD</t>
        </is>
      </c>
      <c r="CUO2050" t="inlineStr">
        <is>
          <t>Deploy Plan onboarding</t>
        </is>
      </c>
      <c r="CUP2050" t="inlineStr">
        <is>
          <t>Ritesh</t>
        </is>
      </c>
      <c r="CUQ2050" s="134" t="n">
        <v>45055</v>
      </c>
      <c r="CUR2050" t="inlineStr">
        <is>
          <t>In Progress</t>
        </is>
      </c>
      <c r="CUS2050" s="134" t="n">
        <v>45055</v>
      </c>
      <c r="CUT2050" t="inlineStr">
        <is>
          <t>mailreader_2_0</t>
        </is>
      </c>
      <c r="CUV2050" t="inlineStr">
        <is>
          <t>CICD</t>
        </is>
      </c>
      <c r="CUW2050" t="inlineStr">
        <is>
          <t>Deploy Plan onboarding</t>
        </is>
      </c>
      <c r="CUX2050" t="inlineStr">
        <is>
          <t>Ritesh</t>
        </is>
      </c>
      <c r="CUY2050" s="134" t="n">
        <v>45055</v>
      </c>
      <c r="CUZ2050" t="inlineStr">
        <is>
          <t>In Progress</t>
        </is>
      </c>
      <c r="CVA2050" s="134" t="n">
        <v>45055</v>
      </c>
      <c r="CVB2050" t="inlineStr">
        <is>
          <t>mailreader_2_0</t>
        </is>
      </c>
      <c r="CVD2050" t="inlineStr">
        <is>
          <t>CICD</t>
        </is>
      </c>
      <c r="CVE2050" t="inlineStr">
        <is>
          <t>Deploy Plan onboarding</t>
        </is>
      </c>
      <c r="CVF2050" t="inlineStr">
        <is>
          <t>Ritesh</t>
        </is>
      </c>
      <c r="CVG2050" s="134" t="n">
        <v>45055</v>
      </c>
      <c r="CVH2050" t="inlineStr">
        <is>
          <t>In Progress</t>
        </is>
      </c>
      <c r="CVI2050" s="134" t="n">
        <v>45055</v>
      </c>
      <c r="CVJ2050" t="inlineStr">
        <is>
          <t>mailreader_2_0</t>
        </is>
      </c>
      <c r="CVL2050" t="inlineStr">
        <is>
          <t>CICD</t>
        </is>
      </c>
      <c r="CVM2050" t="inlineStr">
        <is>
          <t>Deploy Plan onboarding</t>
        </is>
      </c>
      <c r="CVN2050" t="inlineStr">
        <is>
          <t>Ritesh</t>
        </is>
      </c>
      <c r="CVO2050" s="134" t="n">
        <v>45055</v>
      </c>
      <c r="CVP2050" t="inlineStr">
        <is>
          <t>In Progress</t>
        </is>
      </c>
      <c r="CVQ2050" s="134" t="n">
        <v>45055</v>
      </c>
      <c r="CVR2050" t="inlineStr">
        <is>
          <t>mailreader_2_0</t>
        </is>
      </c>
      <c r="CVT2050" t="inlineStr">
        <is>
          <t>CICD</t>
        </is>
      </c>
      <c r="CVU2050" t="inlineStr">
        <is>
          <t>Deploy Plan onboarding</t>
        </is>
      </c>
      <c r="CVV2050" t="inlineStr">
        <is>
          <t>Ritesh</t>
        </is>
      </c>
      <c r="CVW2050" s="134" t="n">
        <v>45055</v>
      </c>
      <c r="CVX2050" t="inlineStr">
        <is>
          <t>In Progress</t>
        </is>
      </c>
      <c r="CVY2050" s="134" t="n">
        <v>45055</v>
      </c>
      <c r="CVZ2050" t="inlineStr">
        <is>
          <t>mailreader_2_0</t>
        </is>
      </c>
      <c r="CWB2050" t="inlineStr">
        <is>
          <t>CICD</t>
        </is>
      </c>
      <c r="CWC2050" t="inlineStr">
        <is>
          <t>Deploy Plan onboarding</t>
        </is>
      </c>
      <c r="CWD2050" t="inlineStr">
        <is>
          <t>Ritesh</t>
        </is>
      </c>
      <c r="CWE2050" s="134" t="n">
        <v>45055</v>
      </c>
      <c r="CWF2050" t="inlineStr">
        <is>
          <t>In Progress</t>
        </is>
      </c>
      <c r="CWG2050" s="134" t="n">
        <v>45055</v>
      </c>
      <c r="CWH2050" t="inlineStr">
        <is>
          <t>mailreader_2_0</t>
        </is>
      </c>
      <c r="CWJ2050" t="inlineStr">
        <is>
          <t>CICD</t>
        </is>
      </c>
      <c r="CWK2050" t="inlineStr">
        <is>
          <t>Deploy Plan onboarding</t>
        </is>
      </c>
      <c r="CWL2050" t="inlineStr">
        <is>
          <t>Ritesh</t>
        </is>
      </c>
      <c r="CWM2050" s="134" t="n">
        <v>45055</v>
      </c>
      <c r="CWN2050" t="inlineStr">
        <is>
          <t>In Progress</t>
        </is>
      </c>
      <c r="CWO2050" s="134" t="n">
        <v>45055</v>
      </c>
      <c r="CWP2050" t="inlineStr">
        <is>
          <t>mailreader_2_0</t>
        </is>
      </c>
      <c r="CWR2050" t="inlineStr">
        <is>
          <t>CICD</t>
        </is>
      </c>
      <c r="CWS2050" t="inlineStr">
        <is>
          <t>Deploy Plan onboarding</t>
        </is>
      </c>
      <c r="CWT2050" t="inlineStr">
        <is>
          <t>Ritesh</t>
        </is>
      </c>
      <c r="CWU2050" s="134" t="n">
        <v>45055</v>
      </c>
      <c r="CWV2050" t="inlineStr">
        <is>
          <t>In Progress</t>
        </is>
      </c>
      <c r="CWW2050" s="134" t="n">
        <v>45055</v>
      </c>
      <c r="CWX2050" t="inlineStr">
        <is>
          <t>mailreader_2_0</t>
        </is>
      </c>
      <c r="CWZ2050" t="inlineStr">
        <is>
          <t>CICD</t>
        </is>
      </c>
      <c r="CXA2050" t="inlineStr">
        <is>
          <t>Deploy Plan onboarding</t>
        </is>
      </c>
      <c r="CXB2050" t="inlineStr">
        <is>
          <t>Ritesh</t>
        </is>
      </c>
      <c r="CXC2050" s="134" t="n">
        <v>45055</v>
      </c>
      <c r="CXD2050" t="inlineStr">
        <is>
          <t>In Progress</t>
        </is>
      </c>
      <c r="CXE2050" s="134" t="n">
        <v>45055</v>
      </c>
      <c r="CXF2050" t="inlineStr">
        <is>
          <t>mailreader_2_0</t>
        </is>
      </c>
      <c r="CXH2050" t="inlineStr">
        <is>
          <t>CICD</t>
        </is>
      </c>
      <c r="CXI2050" t="inlineStr">
        <is>
          <t>Deploy Plan onboarding</t>
        </is>
      </c>
      <c r="CXJ2050" t="inlineStr">
        <is>
          <t>Ritesh</t>
        </is>
      </c>
      <c r="CXK2050" s="134" t="n">
        <v>45055</v>
      </c>
      <c r="CXL2050" t="inlineStr">
        <is>
          <t>In Progress</t>
        </is>
      </c>
      <c r="CXM2050" s="134" t="n">
        <v>45055</v>
      </c>
      <c r="CXN2050" t="inlineStr">
        <is>
          <t>mailreader_2_0</t>
        </is>
      </c>
      <c r="CXP2050" t="inlineStr">
        <is>
          <t>CICD</t>
        </is>
      </c>
      <c r="CXQ2050" t="inlineStr">
        <is>
          <t>Deploy Plan onboarding</t>
        </is>
      </c>
      <c r="CXR2050" t="inlineStr">
        <is>
          <t>Ritesh</t>
        </is>
      </c>
      <c r="CXS2050" s="134" t="n">
        <v>45055</v>
      </c>
      <c r="CXT2050" t="inlineStr">
        <is>
          <t>In Progress</t>
        </is>
      </c>
      <c r="CXU2050" s="134" t="n">
        <v>45055</v>
      </c>
      <c r="CXV2050" t="inlineStr">
        <is>
          <t>mailreader_2_0</t>
        </is>
      </c>
      <c r="CXX2050" t="inlineStr">
        <is>
          <t>CICD</t>
        </is>
      </c>
      <c r="CXY2050" t="inlineStr">
        <is>
          <t>Deploy Plan onboarding</t>
        </is>
      </c>
      <c r="CXZ2050" t="inlineStr">
        <is>
          <t>Ritesh</t>
        </is>
      </c>
      <c r="CYA2050" s="134" t="n">
        <v>45055</v>
      </c>
      <c r="CYB2050" t="inlineStr">
        <is>
          <t>In Progress</t>
        </is>
      </c>
      <c r="CYC2050" s="134" t="n">
        <v>45055</v>
      </c>
      <c r="CYD2050" t="inlineStr">
        <is>
          <t>mailreader_2_0</t>
        </is>
      </c>
      <c r="CYF2050" t="inlineStr">
        <is>
          <t>CICD</t>
        </is>
      </c>
      <c r="CYG2050" t="inlineStr">
        <is>
          <t>Deploy Plan onboarding</t>
        </is>
      </c>
      <c r="CYH2050" t="inlineStr">
        <is>
          <t>Ritesh</t>
        </is>
      </c>
      <c r="CYI2050" s="134" t="n">
        <v>45055</v>
      </c>
      <c r="CYJ2050" t="inlineStr">
        <is>
          <t>In Progress</t>
        </is>
      </c>
      <c r="CYK2050" s="134" t="n">
        <v>45055</v>
      </c>
      <c r="CYL2050" t="inlineStr">
        <is>
          <t>mailreader_2_0</t>
        </is>
      </c>
      <c r="CYN2050" t="inlineStr">
        <is>
          <t>CICD</t>
        </is>
      </c>
      <c r="CYO2050" t="inlineStr">
        <is>
          <t>Deploy Plan onboarding</t>
        </is>
      </c>
      <c r="CYP2050" t="inlineStr">
        <is>
          <t>Ritesh</t>
        </is>
      </c>
      <c r="CYQ2050" s="134" t="n">
        <v>45055</v>
      </c>
      <c r="CYR2050" t="inlineStr">
        <is>
          <t>In Progress</t>
        </is>
      </c>
      <c r="CYS2050" s="134" t="n">
        <v>45055</v>
      </c>
      <c r="CYT2050" t="inlineStr">
        <is>
          <t>mailreader_2_0</t>
        </is>
      </c>
      <c r="CYV2050" t="inlineStr">
        <is>
          <t>CICD</t>
        </is>
      </c>
      <c r="CYW2050" t="inlineStr">
        <is>
          <t>Deploy Plan onboarding</t>
        </is>
      </c>
      <c r="CYX2050" t="inlineStr">
        <is>
          <t>Ritesh</t>
        </is>
      </c>
      <c r="CYY2050" s="134" t="n">
        <v>45055</v>
      </c>
      <c r="CYZ2050" t="inlineStr">
        <is>
          <t>In Progress</t>
        </is>
      </c>
      <c r="CZA2050" s="134" t="n">
        <v>45055</v>
      </c>
      <c r="CZB2050" t="inlineStr">
        <is>
          <t>mailreader_2_0</t>
        </is>
      </c>
      <c r="CZD2050" t="inlineStr">
        <is>
          <t>CICD</t>
        </is>
      </c>
      <c r="CZE2050" t="inlineStr">
        <is>
          <t>Deploy Plan onboarding</t>
        </is>
      </c>
      <c r="CZF2050" t="inlineStr">
        <is>
          <t>Ritesh</t>
        </is>
      </c>
      <c r="CZG2050" s="134" t="n">
        <v>45055</v>
      </c>
      <c r="CZH2050" t="inlineStr">
        <is>
          <t>In Progress</t>
        </is>
      </c>
      <c r="CZI2050" s="134" t="n">
        <v>45055</v>
      </c>
      <c r="CZJ2050" t="inlineStr">
        <is>
          <t>mailreader_2_0</t>
        </is>
      </c>
      <c r="CZL2050" t="inlineStr">
        <is>
          <t>CICD</t>
        </is>
      </c>
      <c r="CZM2050" t="inlineStr">
        <is>
          <t>Deploy Plan onboarding</t>
        </is>
      </c>
      <c r="CZN2050" t="inlineStr">
        <is>
          <t>Ritesh</t>
        </is>
      </c>
      <c r="CZO2050" s="134" t="n">
        <v>45055</v>
      </c>
      <c r="CZP2050" t="inlineStr">
        <is>
          <t>In Progress</t>
        </is>
      </c>
      <c r="CZQ2050" s="134" t="n">
        <v>45055</v>
      </c>
      <c r="CZR2050" t="inlineStr">
        <is>
          <t>mailreader_2_0</t>
        </is>
      </c>
      <c r="CZT2050" t="inlineStr">
        <is>
          <t>CICD</t>
        </is>
      </c>
      <c r="CZU2050" t="inlineStr">
        <is>
          <t>Deploy Plan onboarding</t>
        </is>
      </c>
      <c r="CZV2050" t="inlineStr">
        <is>
          <t>Ritesh</t>
        </is>
      </c>
      <c r="CZW2050" s="134" t="n">
        <v>45055</v>
      </c>
      <c r="CZX2050" t="inlineStr">
        <is>
          <t>In Progress</t>
        </is>
      </c>
      <c r="CZY2050" s="134" t="n">
        <v>45055</v>
      </c>
      <c r="CZZ2050" t="inlineStr">
        <is>
          <t>mailreader_2_0</t>
        </is>
      </c>
      <c r="DAB2050" t="inlineStr">
        <is>
          <t>CICD</t>
        </is>
      </c>
      <c r="DAC2050" t="inlineStr">
        <is>
          <t>Deploy Plan onboarding</t>
        </is>
      </c>
      <c r="DAD2050" t="inlineStr">
        <is>
          <t>Ritesh</t>
        </is>
      </c>
      <c r="DAE2050" s="134" t="n">
        <v>45055</v>
      </c>
      <c r="DAF2050" t="inlineStr">
        <is>
          <t>In Progress</t>
        </is>
      </c>
      <c r="DAG2050" s="134" t="n">
        <v>45055</v>
      </c>
      <c r="DAH2050" t="inlineStr">
        <is>
          <t>mailreader_2_0</t>
        </is>
      </c>
      <c r="DAJ2050" t="inlineStr">
        <is>
          <t>CICD</t>
        </is>
      </c>
      <c r="DAK2050" t="inlineStr">
        <is>
          <t>Deploy Plan onboarding</t>
        </is>
      </c>
      <c r="DAL2050" t="inlineStr">
        <is>
          <t>Ritesh</t>
        </is>
      </c>
      <c r="DAM2050" s="134" t="n">
        <v>45055</v>
      </c>
      <c r="DAN2050" t="inlineStr">
        <is>
          <t>In Progress</t>
        </is>
      </c>
      <c r="DAO2050" s="134" t="n">
        <v>45055</v>
      </c>
      <c r="DAP2050" t="inlineStr">
        <is>
          <t>mailreader_2_0</t>
        </is>
      </c>
      <c r="DAR2050" t="inlineStr">
        <is>
          <t>CICD</t>
        </is>
      </c>
      <c r="DAS2050" t="inlineStr">
        <is>
          <t>Deploy Plan onboarding</t>
        </is>
      </c>
      <c r="DAT2050" t="inlineStr">
        <is>
          <t>Ritesh</t>
        </is>
      </c>
      <c r="DAU2050" s="134" t="n">
        <v>45055</v>
      </c>
      <c r="DAV2050" t="inlineStr">
        <is>
          <t>In Progress</t>
        </is>
      </c>
      <c r="DAW2050" s="134" t="n">
        <v>45055</v>
      </c>
      <c r="DAX2050" t="inlineStr">
        <is>
          <t>mailreader_2_0</t>
        </is>
      </c>
      <c r="DAZ2050" t="inlineStr">
        <is>
          <t>CICD</t>
        </is>
      </c>
      <c r="DBA2050" t="inlineStr">
        <is>
          <t>Deploy Plan onboarding</t>
        </is>
      </c>
      <c r="DBB2050" t="inlineStr">
        <is>
          <t>Ritesh</t>
        </is>
      </c>
      <c r="DBC2050" s="134" t="n">
        <v>45055</v>
      </c>
      <c r="DBD2050" t="inlineStr">
        <is>
          <t>In Progress</t>
        </is>
      </c>
      <c r="DBE2050" s="134" t="n">
        <v>45055</v>
      </c>
      <c r="DBF2050" t="inlineStr">
        <is>
          <t>mailreader_2_0</t>
        </is>
      </c>
      <c r="DBH2050" t="inlineStr">
        <is>
          <t>CICD</t>
        </is>
      </c>
      <c r="DBI2050" t="inlineStr">
        <is>
          <t>Deploy Plan onboarding</t>
        </is>
      </c>
      <c r="DBJ2050" t="inlineStr">
        <is>
          <t>Ritesh</t>
        </is>
      </c>
      <c r="DBK2050" s="134" t="n">
        <v>45055</v>
      </c>
      <c r="DBL2050" t="inlineStr">
        <is>
          <t>In Progress</t>
        </is>
      </c>
      <c r="DBM2050" s="134" t="n">
        <v>45055</v>
      </c>
      <c r="DBN2050" t="inlineStr">
        <is>
          <t>mailreader_2_0</t>
        </is>
      </c>
      <c r="DBP2050" t="inlineStr">
        <is>
          <t>CICD</t>
        </is>
      </c>
      <c r="DBQ2050" t="inlineStr">
        <is>
          <t>Deploy Plan onboarding</t>
        </is>
      </c>
      <c r="DBR2050" t="inlineStr">
        <is>
          <t>Ritesh</t>
        </is>
      </c>
      <c r="DBS2050" s="134" t="n">
        <v>45055</v>
      </c>
      <c r="DBT2050" t="inlineStr">
        <is>
          <t>In Progress</t>
        </is>
      </c>
      <c r="DBU2050" s="134" t="n">
        <v>45055</v>
      </c>
      <c r="DBV2050" t="inlineStr">
        <is>
          <t>mailreader_2_0</t>
        </is>
      </c>
      <c r="DBX2050" t="inlineStr">
        <is>
          <t>CICD</t>
        </is>
      </c>
      <c r="DBY2050" t="inlineStr">
        <is>
          <t>Deploy Plan onboarding</t>
        </is>
      </c>
      <c r="DBZ2050" t="inlineStr">
        <is>
          <t>Ritesh</t>
        </is>
      </c>
      <c r="DCA2050" s="134" t="n">
        <v>45055</v>
      </c>
      <c r="DCB2050" t="inlineStr">
        <is>
          <t>In Progress</t>
        </is>
      </c>
      <c r="DCC2050" s="134" t="n">
        <v>45055</v>
      </c>
      <c r="DCD2050" t="inlineStr">
        <is>
          <t>mailreader_2_0</t>
        </is>
      </c>
      <c r="DCF2050" t="inlineStr">
        <is>
          <t>CICD</t>
        </is>
      </c>
      <c r="DCG2050" t="inlineStr">
        <is>
          <t>Deploy Plan onboarding</t>
        </is>
      </c>
      <c r="DCH2050" t="inlineStr">
        <is>
          <t>Ritesh</t>
        </is>
      </c>
      <c r="DCI2050" s="134" t="n">
        <v>45055</v>
      </c>
      <c r="DCJ2050" t="inlineStr">
        <is>
          <t>In Progress</t>
        </is>
      </c>
      <c r="DCK2050" s="134" t="n">
        <v>45055</v>
      </c>
      <c r="DCL2050" t="inlineStr">
        <is>
          <t>mailreader_2_0</t>
        </is>
      </c>
      <c r="DCN2050" t="inlineStr">
        <is>
          <t>CICD</t>
        </is>
      </c>
      <c r="DCO2050" t="inlineStr">
        <is>
          <t>Deploy Plan onboarding</t>
        </is>
      </c>
      <c r="DCP2050" t="inlineStr">
        <is>
          <t>Ritesh</t>
        </is>
      </c>
      <c r="DCQ2050" s="134" t="n">
        <v>45055</v>
      </c>
      <c r="DCR2050" t="inlineStr">
        <is>
          <t>In Progress</t>
        </is>
      </c>
      <c r="DCS2050" s="134" t="n">
        <v>45055</v>
      </c>
      <c r="DCT2050" t="inlineStr">
        <is>
          <t>mailreader_2_0</t>
        </is>
      </c>
      <c r="DCV2050" t="inlineStr">
        <is>
          <t>CICD</t>
        </is>
      </c>
      <c r="DCW2050" t="inlineStr">
        <is>
          <t>Deploy Plan onboarding</t>
        </is>
      </c>
      <c r="DCX2050" t="inlineStr">
        <is>
          <t>Ritesh</t>
        </is>
      </c>
      <c r="DCY2050" s="134" t="n">
        <v>45055</v>
      </c>
      <c r="DCZ2050" t="inlineStr">
        <is>
          <t>In Progress</t>
        </is>
      </c>
      <c r="DDA2050" s="134" t="n">
        <v>45055</v>
      </c>
      <c r="DDB2050" t="inlineStr">
        <is>
          <t>mailreader_2_0</t>
        </is>
      </c>
      <c r="DDD2050" t="inlineStr">
        <is>
          <t>CICD</t>
        </is>
      </c>
      <c r="DDE2050" t="inlineStr">
        <is>
          <t>Deploy Plan onboarding</t>
        </is>
      </c>
      <c r="DDF2050" t="inlineStr">
        <is>
          <t>Ritesh</t>
        </is>
      </c>
      <c r="DDG2050" s="134" t="n">
        <v>45055</v>
      </c>
      <c r="DDH2050" t="inlineStr">
        <is>
          <t>In Progress</t>
        </is>
      </c>
      <c r="DDI2050" s="134" t="n">
        <v>45055</v>
      </c>
      <c r="DDJ2050" t="inlineStr">
        <is>
          <t>mailreader_2_0</t>
        </is>
      </c>
      <c r="DDL2050" t="inlineStr">
        <is>
          <t>CICD</t>
        </is>
      </c>
      <c r="DDM2050" t="inlineStr">
        <is>
          <t>Deploy Plan onboarding</t>
        </is>
      </c>
      <c r="DDN2050" t="inlineStr">
        <is>
          <t>Ritesh</t>
        </is>
      </c>
      <c r="DDO2050" s="134" t="n">
        <v>45055</v>
      </c>
      <c r="DDP2050" t="inlineStr">
        <is>
          <t>In Progress</t>
        </is>
      </c>
      <c r="DDQ2050" s="134" t="n">
        <v>45055</v>
      </c>
      <c r="DDR2050" t="inlineStr">
        <is>
          <t>mailreader_2_0</t>
        </is>
      </c>
      <c r="DDT2050" t="inlineStr">
        <is>
          <t>CICD</t>
        </is>
      </c>
      <c r="DDU2050" t="inlineStr">
        <is>
          <t>Deploy Plan onboarding</t>
        </is>
      </c>
      <c r="DDV2050" t="inlineStr">
        <is>
          <t>Ritesh</t>
        </is>
      </c>
      <c r="DDW2050" s="134" t="n">
        <v>45055</v>
      </c>
      <c r="DDX2050" t="inlineStr">
        <is>
          <t>In Progress</t>
        </is>
      </c>
      <c r="DDY2050" s="134" t="n">
        <v>45055</v>
      </c>
      <c r="DDZ2050" t="inlineStr">
        <is>
          <t>mailreader_2_0</t>
        </is>
      </c>
      <c r="DEB2050" t="inlineStr">
        <is>
          <t>CICD</t>
        </is>
      </c>
      <c r="DEC2050" t="inlineStr">
        <is>
          <t>Deploy Plan onboarding</t>
        </is>
      </c>
      <c r="DED2050" t="inlineStr">
        <is>
          <t>Ritesh</t>
        </is>
      </c>
      <c r="DEE2050" s="134" t="n">
        <v>45055</v>
      </c>
      <c r="DEF2050" t="inlineStr">
        <is>
          <t>In Progress</t>
        </is>
      </c>
      <c r="DEG2050" s="134" t="n">
        <v>45055</v>
      </c>
      <c r="DEH2050" t="inlineStr">
        <is>
          <t>mailreader_2_0</t>
        </is>
      </c>
      <c r="DEJ2050" t="inlineStr">
        <is>
          <t>CICD</t>
        </is>
      </c>
      <c r="DEK2050" t="inlineStr">
        <is>
          <t>Deploy Plan onboarding</t>
        </is>
      </c>
      <c r="DEL2050" t="inlineStr">
        <is>
          <t>Ritesh</t>
        </is>
      </c>
      <c r="DEM2050" s="134" t="n">
        <v>45055</v>
      </c>
      <c r="DEN2050" t="inlineStr">
        <is>
          <t>In Progress</t>
        </is>
      </c>
      <c r="DEO2050" s="134" t="n">
        <v>45055</v>
      </c>
      <c r="DEP2050" t="inlineStr">
        <is>
          <t>mailreader_2_0</t>
        </is>
      </c>
      <c r="DER2050" t="inlineStr">
        <is>
          <t>CICD</t>
        </is>
      </c>
      <c r="DES2050" t="inlineStr">
        <is>
          <t>Deploy Plan onboarding</t>
        </is>
      </c>
      <c r="DET2050" t="inlineStr">
        <is>
          <t>Ritesh</t>
        </is>
      </c>
      <c r="DEU2050" s="134" t="n">
        <v>45055</v>
      </c>
      <c r="DEV2050" t="inlineStr">
        <is>
          <t>In Progress</t>
        </is>
      </c>
      <c r="DEW2050" s="134" t="n">
        <v>45055</v>
      </c>
      <c r="DEX2050" t="inlineStr">
        <is>
          <t>mailreader_2_0</t>
        </is>
      </c>
      <c r="DEZ2050" t="inlineStr">
        <is>
          <t>CICD</t>
        </is>
      </c>
      <c r="DFA2050" t="inlineStr">
        <is>
          <t>Deploy Plan onboarding</t>
        </is>
      </c>
      <c r="DFB2050" t="inlineStr">
        <is>
          <t>Ritesh</t>
        </is>
      </c>
      <c r="DFC2050" s="134" t="n">
        <v>45055</v>
      </c>
      <c r="DFD2050" t="inlineStr">
        <is>
          <t>In Progress</t>
        </is>
      </c>
      <c r="DFE2050" s="134" t="n">
        <v>45055</v>
      </c>
      <c r="DFF2050" t="inlineStr">
        <is>
          <t>mailreader_2_0</t>
        </is>
      </c>
      <c r="DFH2050" t="inlineStr">
        <is>
          <t>CICD</t>
        </is>
      </c>
      <c r="DFI2050" t="inlineStr">
        <is>
          <t>Deploy Plan onboarding</t>
        </is>
      </c>
      <c r="DFJ2050" t="inlineStr">
        <is>
          <t>Ritesh</t>
        </is>
      </c>
      <c r="DFK2050" s="134" t="n">
        <v>45055</v>
      </c>
      <c r="DFL2050" t="inlineStr">
        <is>
          <t>In Progress</t>
        </is>
      </c>
      <c r="DFM2050" s="134" t="n">
        <v>45055</v>
      </c>
      <c r="DFN2050" t="inlineStr">
        <is>
          <t>mailreader_2_0</t>
        </is>
      </c>
      <c r="DFP2050" t="inlineStr">
        <is>
          <t>CICD</t>
        </is>
      </c>
      <c r="DFQ2050" t="inlineStr">
        <is>
          <t>Deploy Plan onboarding</t>
        </is>
      </c>
      <c r="DFR2050" t="inlineStr">
        <is>
          <t>Ritesh</t>
        </is>
      </c>
      <c r="DFS2050" s="134" t="n">
        <v>45055</v>
      </c>
      <c r="DFT2050" t="inlineStr">
        <is>
          <t>In Progress</t>
        </is>
      </c>
      <c r="DFU2050" s="134" t="n">
        <v>45055</v>
      </c>
      <c r="DFV2050" t="inlineStr">
        <is>
          <t>mailreader_2_0</t>
        </is>
      </c>
      <c r="DFX2050" t="inlineStr">
        <is>
          <t>CICD</t>
        </is>
      </c>
      <c r="DFY2050" t="inlineStr">
        <is>
          <t>Deploy Plan onboarding</t>
        </is>
      </c>
      <c r="DFZ2050" t="inlineStr">
        <is>
          <t>Ritesh</t>
        </is>
      </c>
      <c r="DGA2050" s="134" t="n">
        <v>45055</v>
      </c>
      <c r="DGB2050" t="inlineStr">
        <is>
          <t>In Progress</t>
        </is>
      </c>
      <c r="DGC2050" s="134" t="n">
        <v>45055</v>
      </c>
      <c r="DGD2050" t="inlineStr">
        <is>
          <t>mailreader_2_0</t>
        </is>
      </c>
      <c r="DGF2050" t="inlineStr">
        <is>
          <t>CICD</t>
        </is>
      </c>
      <c r="DGG2050" t="inlineStr">
        <is>
          <t>Deploy Plan onboarding</t>
        </is>
      </c>
      <c r="DGH2050" t="inlineStr">
        <is>
          <t>Ritesh</t>
        </is>
      </c>
      <c r="DGI2050" s="134" t="n">
        <v>45055</v>
      </c>
      <c r="DGJ2050" t="inlineStr">
        <is>
          <t>In Progress</t>
        </is>
      </c>
      <c r="DGK2050" s="134" t="n">
        <v>45055</v>
      </c>
      <c r="DGL2050" t="inlineStr">
        <is>
          <t>mailreader_2_0</t>
        </is>
      </c>
      <c r="DGN2050" t="inlineStr">
        <is>
          <t>CICD</t>
        </is>
      </c>
      <c r="DGO2050" t="inlineStr">
        <is>
          <t>Deploy Plan onboarding</t>
        </is>
      </c>
      <c r="DGP2050" t="inlineStr">
        <is>
          <t>Ritesh</t>
        </is>
      </c>
      <c r="DGQ2050" s="134" t="n">
        <v>45055</v>
      </c>
      <c r="DGR2050" t="inlineStr">
        <is>
          <t>In Progress</t>
        </is>
      </c>
      <c r="DGS2050" s="134" t="n">
        <v>45055</v>
      </c>
      <c r="DGT2050" t="inlineStr">
        <is>
          <t>mailreader_2_0</t>
        </is>
      </c>
      <c r="DGV2050" t="inlineStr">
        <is>
          <t>CICD</t>
        </is>
      </c>
      <c r="DGW2050" t="inlineStr">
        <is>
          <t>Deploy Plan onboarding</t>
        </is>
      </c>
      <c r="DGX2050" t="inlineStr">
        <is>
          <t>Ritesh</t>
        </is>
      </c>
      <c r="DGY2050" s="134" t="n">
        <v>45055</v>
      </c>
      <c r="DGZ2050" t="inlineStr">
        <is>
          <t>In Progress</t>
        </is>
      </c>
      <c r="DHA2050" s="134" t="n">
        <v>45055</v>
      </c>
      <c r="DHB2050" t="inlineStr">
        <is>
          <t>mailreader_2_0</t>
        </is>
      </c>
      <c r="DHD2050" t="inlineStr">
        <is>
          <t>CICD</t>
        </is>
      </c>
      <c r="DHE2050" t="inlineStr">
        <is>
          <t>Deploy Plan onboarding</t>
        </is>
      </c>
      <c r="DHF2050" t="inlineStr">
        <is>
          <t>Ritesh</t>
        </is>
      </c>
      <c r="DHG2050" s="134" t="n">
        <v>45055</v>
      </c>
      <c r="DHH2050" t="inlineStr">
        <is>
          <t>In Progress</t>
        </is>
      </c>
      <c r="DHI2050" s="134" t="n">
        <v>45055</v>
      </c>
      <c r="DHJ2050" t="inlineStr">
        <is>
          <t>mailreader_2_0</t>
        </is>
      </c>
      <c r="DHL2050" t="inlineStr">
        <is>
          <t>CICD</t>
        </is>
      </c>
      <c r="DHM2050" t="inlineStr">
        <is>
          <t>Deploy Plan onboarding</t>
        </is>
      </c>
      <c r="DHN2050" t="inlineStr">
        <is>
          <t>Ritesh</t>
        </is>
      </c>
      <c r="DHO2050" s="134" t="n">
        <v>45055</v>
      </c>
      <c r="DHP2050" t="inlineStr">
        <is>
          <t>In Progress</t>
        </is>
      </c>
      <c r="DHQ2050" s="134" t="n">
        <v>45055</v>
      </c>
      <c r="DHR2050" t="inlineStr">
        <is>
          <t>mailreader_2_0</t>
        </is>
      </c>
      <c r="DHT2050" t="inlineStr">
        <is>
          <t>CICD</t>
        </is>
      </c>
      <c r="DHU2050" t="inlineStr">
        <is>
          <t>Deploy Plan onboarding</t>
        </is>
      </c>
      <c r="DHV2050" t="inlineStr">
        <is>
          <t>Ritesh</t>
        </is>
      </c>
      <c r="DHW2050" s="134" t="n">
        <v>45055</v>
      </c>
      <c r="DHX2050" t="inlineStr">
        <is>
          <t>In Progress</t>
        </is>
      </c>
      <c r="DHY2050" s="134" t="n">
        <v>45055</v>
      </c>
      <c r="DHZ2050" t="inlineStr">
        <is>
          <t>mailreader_2_0</t>
        </is>
      </c>
      <c r="DIB2050" t="inlineStr">
        <is>
          <t>CICD</t>
        </is>
      </c>
      <c r="DIC2050" t="inlineStr">
        <is>
          <t>Deploy Plan onboarding</t>
        </is>
      </c>
      <c r="DID2050" t="inlineStr">
        <is>
          <t>Ritesh</t>
        </is>
      </c>
      <c r="DIE2050" s="134" t="n">
        <v>45055</v>
      </c>
      <c r="DIF2050" t="inlineStr">
        <is>
          <t>In Progress</t>
        </is>
      </c>
      <c r="DIG2050" s="134" t="n">
        <v>45055</v>
      </c>
      <c r="DIH2050" t="inlineStr">
        <is>
          <t>mailreader_2_0</t>
        </is>
      </c>
      <c r="DIJ2050" t="inlineStr">
        <is>
          <t>CICD</t>
        </is>
      </c>
      <c r="DIK2050" t="inlineStr">
        <is>
          <t>Deploy Plan onboarding</t>
        </is>
      </c>
      <c r="DIL2050" t="inlineStr">
        <is>
          <t>Ritesh</t>
        </is>
      </c>
      <c r="DIM2050" s="134" t="n">
        <v>45055</v>
      </c>
      <c r="DIN2050" t="inlineStr">
        <is>
          <t>In Progress</t>
        </is>
      </c>
      <c r="DIO2050" s="134" t="n">
        <v>45055</v>
      </c>
      <c r="DIP2050" t="inlineStr">
        <is>
          <t>mailreader_2_0</t>
        </is>
      </c>
      <c r="DIR2050" t="inlineStr">
        <is>
          <t>CICD</t>
        </is>
      </c>
      <c r="DIS2050" t="inlineStr">
        <is>
          <t>Deploy Plan onboarding</t>
        </is>
      </c>
      <c r="DIT2050" t="inlineStr">
        <is>
          <t>Ritesh</t>
        </is>
      </c>
      <c r="DIU2050" s="134" t="n">
        <v>45055</v>
      </c>
      <c r="DIV2050" t="inlineStr">
        <is>
          <t>In Progress</t>
        </is>
      </c>
      <c r="DIW2050" s="134" t="n">
        <v>45055</v>
      </c>
      <c r="DIX2050" t="inlineStr">
        <is>
          <t>mailreader_2_0</t>
        </is>
      </c>
      <c r="DIZ2050" t="inlineStr">
        <is>
          <t>CICD</t>
        </is>
      </c>
      <c r="DJA2050" t="inlineStr">
        <is>
          <t>Deploy Plan onboarding</t>
        </is>
      </c>
      <c r="DJB2050" t="inlineStr">
        <is>
          <t>Ritesh</t>
        </is>
      </c>
      <c r="DJC2050" s="134" t="n">
        <v>45055</v>
      </c>
      <c r="DJD2050" t="inlineStr">
        <is>
          <t>In Progress</t>
        </is>
      </c>
      <c r="DJE2050" s="134" t="n">
        <v>45055</v>
      </c>
      <c r="DJF2050" t="inlineStr">
        <is>
          <t>mailreader_2_0</t>
        </is>
      </c>
      <c r="DJH2050" t="inlineStr">
        <is>
          <t>CICD</t>
        </is>
      </c>
      <c r="DJI2050" t="inlineStr">
        <is>
          <t>Deploy Plan onboarding</t>
        </is>
      </c>
      <c r="DJJ2050" t="inlineStr">
        <is>
          <t>Ritesh</t>
        </is>
      </c>
      <c r="DJK2050" s="134" t="n">
        <v>45055</v>
      </c>
      <c r="DJL2050" t="inlineStr">
        <is>
          <t>In Progress</t>
        </is>
      </c>
      <c r="DJM2050" s="134" t="n">
        <v>45055</v>
      </c>
      <c r="DJN2050" t="inlineStr">
        <is>
          <t>mailreader_2_0</t>
        </is>
      </c>
      <c r="DJP2050" t="inlineStr">
        <is>
          <t>CICD</t>
        </is>
      </c>
      <c r="DJQ2050" t="inlineStr">
        <is>
          <t>Deploy Plan onboarding</t>
        </is>
      </c>
      <c r="DJR2050" t="inlineStr">
        <is>
          <t>Ritesh</t>
        </is>
      </c>
      <c r="DJS2050" s="134" t="n">
        <v>45055</v>
      </c>
      <c r="DJT2050" t="inlineStr">
        <is>
          <t>In Progress</t>
        </is>
      </c>
      <c r="DJU2050" s="134" t="n">
        <v>45055</v>
      </c>
      <c r="DJV2050" t="inlineStr">
        <is>
          <t>mailreader_2_0</t>
        </is>
      </c>
      <c r="DJX2050" t="inlineStr">
        <is>
          <t>CICD</t>
        </is>
      </c>
      <c r="DJY2050" t="inlineStr">
        <is>
          <t>Deploy Plan onboarding</t>
        </is>
      </c>
      <c r="DJZ2050" t="inlineStr">
        <is>
          <t>Ritesh</t>
        </is>
      </c>
      <c r="DKA2050" s="134" t="n">
        <v>45055</v>
      </c>
      <c r="DKB2050" t="inlineStr">
        <is>
          <t>In Progress</t>
        </is>
      </c>
      <c r="DKC2050" s="134" t="n">
        <v>45055</v>
      </c>
      <c r="DKD2050" t="inlineStr">
        <is>
          <t>mailreader_2_0</t>
        </is>
      </c>
      <c r="DKF2050" t="inlineStr">
        <is>
          <t>CICD</t>
        </is>
      </c>
      <c r="DKG2050" t="inlineStr">
        <is>
          <t>Deploy Plan onboarding</t>
        </is>
      </c>
      <c r="DKH2050" t="inlineStr">
        <is>
          <t>Ritesh</t>
        </is>
      </c>
      <c r="DKI2050" s="134" t="n">
        <v>45055</v>
      </c>
      <c r="DKJ2050" t="inlineStr">
        <is>
          <t>In Progress</t>
        </is>
      </c>
      <c r="DKK2050" s="134" t="n">
        <v>45055</v>
      </c>
      <c r="DKL2050" t="inlineStr">
        <is>
          <t>mailreader_2_0</t>
        </is>
      </c>
      <c r="DKN2050" t="inlineStr">
        <is>
          <t>CICD</t>
        </is>
      </c>
      <c r="DKO2050" t="inlineStr">
        <is>
          <t>Deploy Plan onboarding</t>
        </is>
      </c>
      <c r="DKP2050" t="inlineStr">
        <is>
          <t>Ritesh</t>
        </is>
      </c>
      <c r="DKQ2050" s="134" t="n">
        <v>45055</v>
      </c>
      <c r="DKR2050" t="inlineStr">
        <is>
          <t>In Progress</t>
        </is>
      </c>
      <c r="DKS2050" s="134" t="n">
        <v>45055</v>
      </c>
      <c r="DKT2050" t="inlineStr">
        <is>
          <t>mailreader_2_0</t>
        </is>
      </c>
      <c r="DKV2050" t="inlineStr">
        <is>
          <t>CICD</t>
        </is>
      </c>
      <c r="DKW2050" t="inlineStr">
        <is>
          <t>Deploy Plan onboarding</t>
        </is>
      </c>
      <c r="DKX2050" t="inlineStr">
        <is>
          <t>Ritesh</t>
        </is>
      </c>
      <c r="DKY2050" s="134" t="n">
        <v>45055</v>
      </c>
      <c r="DKZ2050" t="inlineStr">
        <is>
          <t>In Progress</t>
        </is>
      </c>
      <c r="DLA2050" s="134" t="n">
        <v>45055</v>
      </c>
      <c r="DLB2050" t="inlineStr">
        <is>
          <t>mailreader_2_0</t>
        </is>
      </c>
      <c r="DLD2050" t="inlineStr">
        <is>
          <t>CICD</t>
        </is>
      </c>
      <c r="DLE2050" t="inlineStr">
        <is>
          <t>Deploy Plan onboarding</t>
        </is>
      </c>
      <c r="DLF2050" t="inlineStr">
        <is>
          <t>Ritesh</t>
        </is>
      </c>
      <c r="DLG2050" s="134" t="n">
        <v>45055</v>
      </c>
      <c r="DLH2050" t="inlineStr">
        <is>
          <t>In Progress</t>
        </is>
      </c>
      <c r="DLI2050" s="134" t="n">
        <v>45055</v>
      </c>
      <c r="DLJ2050" t="inlineStr">
        <is>
          <t>mailreader_2_0</t>
        </is>
      </c>
      <c r="DLL2050" t="inlineStr">
        <is>
          <t>CICD</t>
        </is>
      </c>
      <c r="DLM2050" t="inlineStr">
        <is>
          <t>Deploy Plan onboarding</t>
        </is>
      </c>
      <c r="DLN2050" t="inlineStr">
        <is>
          <t>Ritesh</t>
        </is>
      </c>
      <c r="DLO2050" s="134" t="n">
        <v>45055</v>
      </c>
      <c r="DLP2050" t="inlineStr">
        <is>
          <t>In Progress</t>
        </is>
      </c>
      <c r="DLQ2050" s="134" t="n">
        <v>45055</v>
      </c>
      <c r="DLR2050" t="inlineStr">
        <is>
          <t>mailreader_2_0</t>
        </is>
      </c>
      <c r="DLT2050" t="inlineStr">
        <is>
          <t>CICD</t>
        </is>
      </c>
      <c r="DLU2050" t="inlineStr">
        <is>
          <t>Deploy Plan onboarding</t>
        </is>
      </c>
      <c r="DLV2050" t="inlineStr">
        <is>
          <t>Ritesh</t>
        </is>
      </c>
      <c r="DLW2050" s="134" t="n">
        <v>45055</v>
      </c>
      <c r="DLX2050" t="inlineStr">
        <is>
          <t>In Progress</t>
        </is>
      </c>
      <c r="DLY2050" s="134" t="n">
        <v>45055</v>
      </c>
      <c r="DLZ2050" t="inlineStr">
        <is>
          <t>mailreader_2_0</t>
        </is>
      </c>
      <c r="DMB2050" t="inlineStr">
        <is>
          <t>CICD</t>
        </is>
      </c>
      <c r="DMC2050" t="inlineStr">
        <is>
          <t>Deploy Plan onboarding</t>
        </is>
      </c>
      <c r="DMD2050" t="inlineStr">
        <is>
          <t>Ritesh</t>
        </is>
      </c>
      <c r="DME2050" s="134" t="n">
        <v>45055</v>
      </c>
      <c r="DMF2050" t="inlineStr">
        <is>
          <t>In Progress</t>
        </is>
      </c>
      <c r="DMG2050" s="134" t="n">
        <v>45055</v>
      </c>
      <c r="DMH2050" t="inlineStr">
        <is>
          <t>mailreader_2_0</t>
        </is>
      </c>
      <c r="DMJ2050" t="inlineStr">
        <is>
          <t>CICD</t>
        </is>
      </c>
      <c r="DMK2050" t="inlineStr">
        <is>
          <t>Deploy Plan onboarding</t>
        </is>
      </c>
      <c r="DML2050" t="inlineStr">
        <is>
          <t>Ritesh</t>
        </is>
      </c>
      <c r="DMM2050" s="134" t="n">
        <v>45055</v>
      </c>
      <c r="DMN2050" t="inlineStr">
        <is>
          <t>In Progress</t>
        </is>
      </c>
      <c r="DMO2050" s="134" t="n">
        <v>45055</v>
      </c>
      <c r="DMP2050" t="inlineStr">
        <is>
          <t>mailreader_2_0</t>
        </is>
      </c>
      <c r="DMR2050" t="inlineStr">
        <is>
          <t>CICD</t>
        </is>
      </c>
      <c r="DMS2050" t="inlineStr">
        <is>
          <t>Deploy Plan onboarding</t>
        </is>
      </c>
      <c r="DMT2050" t="inlineStr">
        <is>
          <t>Ritesh</t>
        </is>
      </c>
      <c r="DMU2050" s="134" t="n">
        <v>45055</v>
      </c>
      <c r="DMV2050" t="inlineStr">
        <is>
          <t>In Progress</t>
        </is>
      </c>
      <c r="DMW2050" s="134" t="n">
        <v>45055</v>
      </c>
      <c r="DMX2050" t="inlineStr">
        <is>
          <t>mailreader_2_0</t>
        </is>
      </c>
      <c r="DMZ2050" t="inlineStr">
        <is>
          <t>CICD</t>
        </is>
      </c>
      <c r="DNA2050" t="inlineStr">
        <is>
          <t>Deploy Plan onboarding</t>
        </is>
      </c>
      <c r="DNB2050" t="inlineStr">
        <is>
          <t>Ritesh</t>
        </is>
      </c>
      <c r="DNC2050" s="134" t="n">
        <v>45055</v>
      </c>
      <c r="DND2050" t="inlineStr">
        <is>
          <t>In Progress</t>
        </is>
      </c>
      <c r="DNE2050" s="134" t="n">
        <v>45055</v>
      </c>
      <c r="DNF2050" t="inlineStr">
        <is>
          <t>mailreader_2_0</t>
        </is>
      </c>
      <c r="DNH2050" t="inlineStr">
        <is>
          <t>CICD</t>
        </is>
      </c>
      <c r="DNI2050" t="inlineStr">
        <is>
          <t>Deploy Plan onboarding</t>
        </is>
      </c>
      <c r="DNJ2050" t="inlineStr">
        <is>
          <t>Ritesh</t>
        </is>
      </c>
      <c r="DNK2050" s="134" t="n">
        <v>45055</v>
      </c>
      <c r="DNL2050" t="inlineStr">
        <is>
          <t>In Progress</t>
        </is>
      </c>
      <c r="DNM2050" s="134" t="n">
        <v>45055</v>
      </c>
      <c r="DNN2050" t="inlineStr">
        <is>
          <t>mailreader_2_0</t>
        </is>
      </c>
      <c r="DNP2050" t="inlineStr">
        <is>
          <t>CICD</t>
        </is>
      </c>
      <c r="DNQ2050" t="inlineStr">
        <is>
          <t>Deploy Plan onboarding</t>
        </is>
      </c>
      <c r="DNR2050" t="inlineStr">
        <is>
          <t>Ritesh</t>
        </is>
      </c>
      <c r="DNS2050" s="134" t="n">
        <v>45055</v>
      </c>
      <c r="DNT2050" t="inlineStr">
        <is>
          <t>In Progress</t>
        </is>
      </c>
      <c r="DNU2050" s="134" t="n">
        <v>45055</v>
      </c>
      <c r="DNV2050" t="inlineStr">
        <is>
          <t>mailreader_2_0</t>
        </is>
      </c>
      <c r="DNX2050" t="inlineStr">
        <is>
          <t>CICD</t>
        </is>
      </c>
      <c r="DNY2050" t="inlineStr">
        <is>
          <t>Deploy Plan onboarding</t>
        </is>
      </c>
      <c r="DNZ2050" t="inlineStr">
        <is>
          <t>Ritesh</t>
        </is>
      </c>
      <c r="DOA2050" s="134" t="n">
        <v>45055</v>
      </c>
      <c r="DOB2050" t="inlineStr">
        <is>
          <t>In Progress</t>
        </is>
      </c>
      <c r="DOC2050" s="134" t="n">
        <v>45055</v>
      </c>
      <c r="DOD2050" t="inlineStr">
        <is>
          <t>mailreader_2_0</t>
        </is>
      </c>
      <c r="DOF2050" t="inlineStr">
        <is>
          <t>CICD</t>
        </is>
      </c>
      <c r="DOG2050" t="inlineStr">
        <is>
          <t>Deploy Plan onboarding</t>
        </is>
      </c>
      <c r="DOH2050" t="inlineStr">
        <is>
          <t>Ritesh</t>
        </is>
      </c>
      <c r="DOI2050" s="134" t="n">
        <v>45055</v>
      </c>
      <c r="DOJ2050" t="inlineStr">
        <is>
          <t>In Progress</t>
        </is>
      </c>
      <c r="DOK2050" s="134" t="n">
        <v>45055</v>
      </c>
      <c r="DOL2050" t="inlineStr">
        <is>
          <t>mailreader_2_0</t>
        </is>
      </c>
      <c r="DON2050" t="inlineStr">
        <is>
          <t>CICD</t>
        </is>
      </c>
      <c r="DOO2050" t="inlineStr">
        <is>
          <t>Deploy Plan onboarding</t>
        </is>
      </c>
      <c r="DOP2050" t="inlineStr">
        <is>
          <t>Ritesh</t>
        </is>
      </c>
      <c r="DOQ2050" s="134" t="n">
        <v>45055</v>
      </c>
      <c r="DOR2050" t="inlineStr">
        <is>
          <t>In Progress</t>
        </is>
      </c>
      <c r="DOS2050" s="134" t="n">
        <v>45055</v>
      </c>
      <c r="DOT2050" t="inlineStr">
        <is>
          <t>mailreader_2_0</t>
        </is>
      </c>
      <c r="DOV2050" t="inlineStr">
        <is>
          <t>CICD</t>
        </is>
      </c>
      <c r="DOW2050" t="inlineStr">
        <is>
          <t>Deploy Plan onboarding</t>
        </is>
      </c>
      <c r="DOX2050" t="inlineStr">
        <is>
          <t>Ritesh</t>
        </is>
      </c>
      <c r="DOY2050" s="134" t="n">
        <v>45055</v>
      </c>
      <c r="DOZ2050" t="inlineStr">
        <is>
          <t>In Progress</t>
        </is>
      </c>
      <c r="DPA2050" s="134" t="n">
        <v>45055</v>
      </c>
      <c r="DPB2050" t="inlineStr">
        <is>
          <t>mailreader_2_0</t>
        </is>
      </c>
      <c r="DPD2050" t="inlineStr">
        <is>
          <t>CICD</t>
        </is>
      </c>
      <c r="DPE2050" t="inlineStr">
        <is>
          <t>Deploy Plan onboarding</t>
        </is>
      </c>
      <c r="DPF2050" t="inlineStr">
        <is>
          <t>Ritesh</t>
        </is>
      </c>
      <c r="DPG2050" s="134" t="n">
        <v>45055</v>
      </c>
      <c r="DPH2050" t="inlineStr">
        <is>
          <t>In Progress</t>
        </is>
      </c>
      <c r="DPI2050" s="134" t="n">
        <v>45055</v>
      </c>
      <c r="DPJ2050" t="inlineStr">
        <is>
          <t>mailreader_2_0</t>
        </is>
      </c>
      <c r="DPL2050" t="inlineStr">
        <is>
          <t>CICD</t>
        </is>
      </c>
      <c r="DPM2050" t="inlineStr">
        <is>
          <t>Deploy Plan onboarding</t>
        </is>
      </c>
      <c r="DPN2050" t="inlineStr">
        <is>
          <t>Ritesh</t>
        </is>
      </c>
      <c r="DPO2050" s="134" t="n">
        <v>45055</v>
      </c>
      <c r="DPP2050" t="inlineStr">
        <is>
          <t>In Progress</t>
        </is>
      </c>
      <c r="DPQ2050" s="134" t="n">
        <v>45055</v>
      </c>
      <c r="DPR2050" t="inlineStr">
        <is>
          <t>mailreader_2_0</t>
        </is>
      </c>
      <c r="DPT2050" t="inlineStr">
        <is>
          <t>CICD</t>
        </is>
      </c>
      <c r="DPU2050" t="inlineStr">
        <is>
          <t>Deploy Plan onboarding</t>
        </is>
      </c>
      <c r="DPV2050" t="inlineStr">
        <is>
          <t>Ritesh</t>
        </is>
      </c>
      <c r="DPW2050" s="134" t="n">
        <v>45055</v>
      </c>
      <c r="DPX2050" t="inlineStr">
        <is>
          <t>In Progress</t>
        </is>
      </c>
      <c r="DPY2050" s="134" t="n">
        <v>45055</v>
      </c>
      <c r="DPZ2050" t="inlineStr">
        <is>
          <t>mailreader_2_0</t>
        </is>
      </c>
      <c r="DQB2050" t="inlineStr">
        <is>
          <t>CICD</t>
        </is>
      </c>
      <c r="DQC2050" t="inlineStr">
        <is>
          <t>Deploy Plan onboarding</t>
        </is>
      </c>
      <c r="DQD2050" t="inlineStr">
        <is>
          <t>Ritesh</t>
        </is>
      </c>
      <c r="DQE2050" s="134" t="n">
        <v>45055</v>
      </c>
      <c r="DQF2050" t="inlineStr">
        <is>
          <t>In Progress</t>
        </is>
      </c>
      <c r="DQG2050" s="134" t="n">
        <v>45055</v>
      </c>
      <c r="DQH2050" t="inlineStr">
        <is>
          <t>mailreader_2_0</t>
        </is>
      </c>
      <c r="DQJ2050" t="inlineStr">
        <is>
          <t>CICD</t>
        </is>
      </c>
      <c r="DQK2050" t="inlineStr">
        <is>
          <t>Deploy Plan onboarding</t>
        </is>
      </c>
      <c r="DQL2050" t="inlineStr">
        <is>
          <t>Ritesh</t>
        </is>
      </c>
      <c r="DQM2050" s="134" t="n">
        <v>45055</v>
      </c>
      <c r="DQN2050" t="inlineStr">
        <is>
          <t>In Progress</t>
        </is>
      </c>
      <c r="DQO2050" s="134" t="n">
        <v>45055</v>
      </c>
      <c r="DQP2050" t="inlineStr">
        <is>
          <t>mailreader_2_0</t>
        </is>
      </c>
      <c r="DQR2050" t="inlineStr">
        <is>
          <t>CICD</t>
        </is>
      </c>
      <c r="DQS2050" t="inlineStr">
        <is>
          <t>Deploy Plan onboarding</t>
        </is>
      </c>
      <c r="DQT2050" t="inlineStr">
        <is>
          <t>Ritesh</t>
        </is>
      </c>
      <c r="DQU2050" s="134" t="n">
        <v>45055</v>
      </c>
      <c r="DQV2050" t="inlineStr">
        <is>
          <t>In Progress</t>
        </is>
      </c>
      <c r="DQW2050" s="134" t="n">
        <v>45055</v>
      </c>
      <c r="DQX2050" t="inlineStr">
        <is>
          <t>mailreader_2_0</t>
        </is>
      </c>
      <c r="DQZ2050" t="inlineStr">
        <is>
          <t>CICD</t>
        </is>
      </c>
      <c r="DRA2050" t="inlineStr">
        <is>
          <t>Deploy Plan onboarding</t>
        </is>
      </c>
      <c r="DRB2050" t="inlineStr">
        <is>
          <t>Ritesh</t>
        </is>
      </c>
      <c r="DRC2050" s="134" t="n">
        <v>45055</v>
      </c>
      <c r="DRD2050" t="inlineStr">
        <is>
          <t>In Progress</t>
        </is>
      </c>
      <c r="DRE2050" s="134" t="n">
        <v>45055</v>
      </c>
      <c r="DRF2050" t="inlineStr">
        <is>
          <t>mailreader_2_0</t>
        </is>
      </c>
      <c r="DRH2050" t="inlineStr">
        <is>
          <t>CICD</t>
        </is>
      </c>
      <c r="DRI2050" t="inlineStr">
        <is>
          <t>Deploy Plan onboarding</t>
        </is>
      </c>
      <c r="DRJ2050" t="inlineStr">
        <is>
          <t>Ritesh</t>
        </is>
      </c>
      <c r="DRK2050" s="134" t="n">
        <v>45055</v>
      </c>
      <c r="DRL2050" t="inlineStr">
        <is>
          <t>In Progress</t>
        </is>
      </c>
      <c r="DRM2050" s="134" t="n">
        <v>45055</v>
      </c>
      <c r="DRN2050" t="inlineStr">
        <is>
          <t>mailreader_2_0</t>
        </is>
      </c>
      <c r="DRP2050" t="inlineStr">
        <is>
          <t>CICD</t>
        </is>
      </c>
      <c r="DRQ2050" t="inlineStr">
        <is>
          <t>Deploy Plan onboarding</t>
        </is>
      </c>
      <c r="DRR2050" t="inlineStr">
        <is>
          <t>Ritesh</t>
        </is>
      </c>
      <c r="DRS2050" s="134" t="n">
        <v>45055</v>
      </c>
      <c r="DRT2050" t="inlineStr">
        <is>
          <t>In Progress</t>
        </is>
      </c>
      <c r="DRU2050" s="134" t="n">
        <v>45055</v>
      </c>
      <c r="DRV2050" t="inlineStr">
        <is>
          <t>mailreader_2_0</t>
        </is>
      </c>
      <c r="DRX2050" t="inlineStr">
        <is>
          <t>CICD</t>
        </is>
      </c>
      <c r="DRY2050" t="inlineStr">
        <is>
          <t>Deploy Plan onboarding</t>
        </is>
      </c>
      <c r="DRZ2050" t="inlineStr">
        <is>
          <t>Ritesh</t>
        </is>
      </c>
      <c r="DSA2050" s="134" t="n">
        <v>45055</v>
      </c>
      <c r="DSB2050" t="inlineStr">
        <is>
          <t>In Progress</t>
        </is>
      </c>
      <c r="DSC2050" s="134" t="n">
        <v>45055</v>
      </c>
      <c r="DSD2050" t="inlineStr">
        <is>
          <t>mailreader_2_0</t>
        </is>
      </c>
      <c r="DSF2050" t="inlineStr">
        <is>
          <t>CICD</t>
        </is>
      </c>
      <c r="DSG2050" t="inlineStr">
        <is>
          <t>Deploy Plan onboarding</t>
        </is>
      </c>
      <c r="DSH2050" t="inlineStr">
        <is>
          <t>Ritesh</t>
        </is>
      </c>
      <c r="DSI2050" s="134" t="n">
        <v>45055</v>
      </c>
      <c r="DSJ2050" t="inlineStr">
        <is>
          <t>In Progress</t>
        </is>
      </c>
      <c r="DSK2050" s="134" t="n">
        <v>45055</v>
      </c>
      <c r="DSL2050" t="inlineStr">
        <is>
          <t>mailreader_2_0</t>
        </is>
      </c>
      <c r="DSN2050" t="inlineStr">
        <is>
          <t>CICD</t>
        </is>
      </c>
      <c r="DSO2050" t="inlineStr">
        <is>
          <t>Deploy Plan onboarding</t>
        </is>
      </c>
      <c r="DSP2050" t="inlineStr">
        <is>
          <t>Ritesh</t>
        </is>
      </c>
      <c r="DSQ2050" s="134" t="n">
        <v>45055</v>
      </c>
      <c r="DSR2050" t="inlineStr">
        <is>
          <t>In Progress</t>
        </is>
      </c>
      <c r="DSS2050" s="134" t="n">
        <v>45055</v>
      </c>
      <c r="DST2050" t="inlineStr">
        <is>
          <t>mailreader_2_0</t>
        </is>
      </c>
      <c r="DSV2050" t="inlineStr">
        <is>
          <t>CICD</t>
        </is>
      </c>
      <c r="DSW2050" t="inlineStr">
        <is>
          <t>Deploy Plan onboarding</t>
        </is>
      </c>
      <c r="DSX2050" t="inlineStr">
        <is>
          <t>Ritesh</t>
        </is>
      </c>
      <c r="DSY2050" s="134" t="n">
        <v>45055</v>
      </c>
      <c r="DSZ2050" t="inlineStr">
        <is>
          <t>In Progress</t>
        </is>
      </c>
      <c r="DTA2050" s="134" t="n">
        <v>45055</v>
      </c>
      <c r="DTB2050" t="inlineStr">
        <is>
          <t>mailreader_2_0</t>
        </is>
      </c>
      <c r="DTD2050" t="inlineStr">
        <is>
          <t>CICD</t>
        </is>
      </c>
      <c r="DTE2050" t="inlineStr">
        <is>
          <t>Deploy Plan onboarding</t>
        </is>
      </c>
      <c r="DTF2050" t="inlineStr">
        <is>
          <t>Ritesh</t>
        </is>
      </c>
      <c r="DTG2050" s="134" t="n">
        <v>45055</v>
      </c>
      <c r="DTH2050" t="inlineStr">
        <is>
          <t>In Progress</t>
        </is>
      </c>
      <c r="DTI2050" s="134" t="n">
        <v>45055</v>
      </c>
      <c r="DTJ2050" t="inlineStr">
        <is>
          <t>mailreader_2_0</t>
        </is>
      </c>
      <c r="DTL2050" t="inlineStr">
        <is>
          <t>CICD</t>
        </is>
      </c>
      <c r="DTM2050" t="inlineStr">
        <is>
          <t>Deploy Plan onboarding</t>
        </is>
      </c>
      <c r="DTN2050" t="inlineStr">
        <is>
          <t>Ritesh</t>
        </is>
      </c>
      <c r="DTO2050" s="134" t="n">
        <v>45055</v>
      </c>
      <c r="DTP2050" t="inlineStr">
        <is>
          <t>In Progress</t>
        </is>
      </c>
      <c r="DTQ2050" s="134" t="n">
        <v>45055</v>
      </c>
      <c r="DTR2050" t="inlineStr">
        <is>
          <t>mailreader_2_0</t>
        </is>
      </c>
      <c r="DTT2050" t="inlineStr">
        <is>
          <t>CICD</t>
        </is>
      </c>
      <c r="DTU2050" t="inlineStr">
        <is>
          <t>Deploy Plan onboarding</t>
        </is>
      </c>
      <c r="DTV2050" t="inlineStr">
        <is>
          <t>Ritesh</t>
        </is>
      </c>
      <c r="DTW2050" s="134" t="n">
        <v>45055</v>
      </c>
      <c r="DTX2050" t="inlineStr">
        <is>
          <t>In Progress</t>
        </is>
      </c>
      <c r="DTY2050" s="134" t="n">
        <v>45055</v>
      </c>
      <c r="DTZ2050" t="inlineStr">
        <is>
          <t>mailreader_2_0</t>
        </is>
      </c>
      <c r="DUB2050" t="inlineStr">
        <is>
          <t>CICD</t>
        </is>
      </c>
      <c r="DUC2050" t="inlineStr">
        <is>
          <t>Deploy Plan onboarding</t>
        </is>
      </c>
      <c r="DUD2050" t="inlineStr">
        <is>
          <t>Ritesh</t>
        </is>
      </c>
      <c r="DUE2050" s="134" t="n">
        <v>45055</v>
      </c>
      <c r="DUF2050" t="inlineStr">
        <is>
          <t>In Progress</t>
        </is>
      </c>
      <c r="DUG2050" s="134" t="n">
        <v>45055</v>
      </c>
      <c r="DUH2050" t="inlineStr">
        <is>
          <t>mailreader_2_0</t>
        </is>
      </c>
      <c r="DUJ2050" t="inlineStr">
        <is>
          <t>CICD</t>
        </is>
      </c>
      <c r="DUK2050" t="inlineStr">
        <is>
          <t>Deploy Plan onboarding</t>
        </is>
      </c>
      <c r="DUL2050" t="inlineStr">
        <is>
          <t>Ritesh</t>
        </is>
      </c>
      <c r="DUM2050" s="134" t="n">
        <v>45055</v>
      </c>
      <c r="DUN2050" t="inlineStr">
        <is>
          <t>In Progress</t>
        </is>
      </c>
      <c r="DUO2050" s="134" t="n">
        <v>45055</v>
      </c>
      <c r="DUP2050" t="inlineStr">
        <is>
          <t>mailreader_2_0</t>
        </is>
      </c>
      <c r="DUR2050" t="inlineStr">
        <is>
          <t>CICD</t>
        </is>
      </c>
      <c r="DUS2050" t="inlineStr">
        <is>
          <t>Deploy Plan onboarding</t>
        </is>
      </c>
      <c r="DUT2050" t="inlineStr">
        <is>
          <t>Ritesh</t>
        </is>
      </c>
      <c r="DUU2050" s="134" t="n">
        <v>45055</v>
      </c>
      <c r="DUV2050" t="inlineStr">
        <is>
          <t>In Progress</t>
        </is>
      </c>
      <c r="DUW2050" s="134" t="n">
        <v>45055</v>
      </c>
      <c r="DUX2050" t="inlineStr">
        <is>
          <t>mailreader_2_0</t>
        </is>
      </c>
      <c r="DUZ2050" t="inlineStr">
        <is>
          <t>CICD</t>
        </is>
      </c>
      <c r="DVA2050" t="inlineStr">
        <is>
          <t>Deploy Plan onboarding</t>
        </is>
      </c>
      <c r="DVB2050" t="inlineStr">
        <is>
          <t>Ritesh</t>
        </is>
      </c>
      <c r="DVC2050" s="134" t="n">
        <v>45055</v>
      </c>
      <c r="DVD2050" t="inlineStr">
        <is>
          <t>In Progress</t>
        </is>
      </c>
      <c r="DVE2050" s="134" t="n">
        <v>45055</v>
      </c>
      <c r="DVF2050" t="inlineStr">
        <is>
          <t>mailreader_2_0</t>
        </is>
      </c>
      <c r="DVH2050" t="inlineStr">
        <is>
          <t>CICD</t>
        </is>
      </c>
      <c r="DVI2050" t="inlineStr">
        <is>
          <t>Deploy Plan onboarding</t>
        </is>
      </c>
      <c r="DVJ2050" t="inlineStr">
        <is>
          <t>Ritesh</t>
        </is>
      </c>
      <c r="DVK2050" s="134" t="n">
        <v>45055</v>
      </c>
      <c r="DVL2050" t="inlineStr">
        <is>
          <t>In Progress</t>
        </is>
      </c>
      <c r="DVM2050" s="134" t="n">
        <v>45055</v>
      </c>
      <c r="DVN2050" t="inlineStr">
        <is>
          <t>mailreader_2_0</t>
        </is>
      </c>
      <c r="DVP2050" t="inlineStr">
        <is>
          <t>CICD</t>
        </is>
      </c>
      <c r="DVQ2050" t="inlineStr">
        <is>
          <t>Deploy Plan onboarding</t>
        </is>
      </c>
      <c r="DVR2050" t="inlineStr">
        <is>
          <t>Ritesh</t>
        </is>
      </c>
      <c r="DVS2050" s="134" t="n">
        <v>45055</v>
      </c>
      <c r="DVT2050" t="inlineStr">
        <is>
          <t>In Progress</t>
        </is>
      </c>
      <c r="DVU2050" s="134" t="n">
        <v>45055</v>
      </c>
      <c r="DVV2050" t="inlineStr">
        <is>
          <t>mailreader_2_0</t>
        </is>
      </c>
      <c r="DVX2050" t="inlineStr">
        <is>
          <t>CICD</t>
        </is>
      </c>
      <c r="DVY2050" t="inlineStr">
        <is>
          <t>Deploy Plan onboarding</t>
        </is>
      </c>
      <c r="DVZ2050" t="inlineStr">
        <is>
          <t>Ritesh</t>
        </is>
      </c>
      <c r="DWA2050" s="134" t="n">
        <v>45055</v>
      </c>
      <c r="DWB2050" t="inlineStr">
        <is>
          <t>In Progress</t>
        </is>
      </c>
      <c r="DWC2050" s="134" t="n">
        <v>45055</v>
      </c>
      <c r="DWD2050" t="inlineStr">
        <is>
          <t>mailreader_2_0</t>
        </is>
      </c>
      <c r="DWF2050" t="inlineStr">
        <is>
          <t>CICD</t>
        </is>
      </c>
      <c r="DWG2050" t="inlineStr">
        <is>
          <t>Deploy Plan onboarding</t>
        </is>
      </c>
      <c r="DWH2050" t="inlineStr">
        <is>
          <t>Ritesh</t>
        </is>
      </c>
      <c r="DWI2050" s="134" t="n">
        <v>45055</v>
      </c>
      <c r="DWJ2050" t="inlineStr">
        <is>
          <t>In Progress</t>
        </is>
      </c>
      <c r="DWK2050" s="134" t="n">
        <v>45055</v>
      </c>
      <c r="DWL2050" t="inlineStr">
        <is>
          <t>mailreader_2_0</t>
        </is>
      </c>
      <c r="DWN2050" t="inlineStr">
        <is>
          <t>CICD</t>
        </is>
      </c>
      <c r="DWO2050" t="inlineStr">
        <is>
          <t>Deploy Plan onboarding</t>
        </is>
      </c>
      <c r="DWP2050" t="inlineStr">
        <is>
          <t>Ritesh</t>
        </is>
      </c>
      <c r="DWQ2050" s="134" t="n">
        <v>45055</v>
      </c>
      <c r="DWR2050" t="inlineStr">
        <is>
          <t>In Progress</t>
        </is>
      </c>
      <c r="DWS2050" s="134" t="n">
        <v>45055</v>
      </c>
      <c r="DWT2050" t="inlineStr">
        <is>
          <t>mailreader_2_0</t>
        </is>
      </c>
      <c r="DWV2050" t="inlineStr">
        <is>
          <t>CICD</t>
        </is>
      </c>
      <c r="DWW2050" t="inlineStr">
        <is>
          <t>Deploy Plan onboarding</t>
        </is>
      </c>
      <c r="DWX2050" t="inlineStr">
        <is>
          <t>Ritesh</t>
        </is>
      </c>
      <c r="DWY2050" s="134" t="n">
        <v>45055</v>
      </c>
      <c r="DWZ2050" t="inlineStr">
        <is>
          <t>In Progress</t>
        </is>
      </c>
      <c r="DXA2050" s="134" t="n">
        <v>45055</v>
      </c>
      <c r="DXB2050" t="inlineStr">
        <is>
          <t>mailreader_2_0</t>
        </is>
      </c>
      <c r="DXD2050" t="inlineStr">
        <is>
          <t>CICD</t>
        </is>
      </c>
      <c r="DXE2050" t="inlineStr">
        <is>
          <t>Deploy Plan onboarding</t>
        </is>
      </c>
      <c r="DXF2050" t="inlineStr">
        <is>
          <t>Ritesh</t>
        </is>
      </c>
      <c r="DXG2050" s="134" t="n">
        <v>45055</v>
      </c>
      <c r="DXH2050" t="inlineStr">
        <is>
          <t>In Progress</t>
        </is>
      </c>
      <c r="DXI2050" s="134" t="n">
        <v>45055</v>
      </c>
      <c r="DXJ2050" t="inlineStr">
        <is>
          <t>mailreader_2_0</t>
        </is>
      </c>
      <c r="DXL2050" t="inlineStr">
        <is>
          <t>CICD</t>
        </is>
      </c>
      <c r="DXM2050" t="inlineStr">
        <is>
          <t>Deploy Plan onboarding</t>
        </is>
      </c>
      <c r="DXN2050" t="inlineStr">
        <is>
          <t>Ritesh</t>
        </is>
      </c>
      <c r="DXO2050" s="134" t="n">
        <v>45055</v>
      </c>
      <c r="DXP2050" t="inlineStr">
        <is>
          <t>In Progress</t>
        </is>
      </c>
      <c r="DXQ2050" s="134" t="n">
        <v>45055</v>
      </c>
      <c r="DXR2050" t="inlineStr">
        <is>
          <t>mailreader_2_0</t>
        </is>
      </c>
      <c r="DXT2050" t="inlineStr">
        <is>
          <t>CICD</t>
        </is>
      </c>
      <c r="DXU2050" t="inlineStr">
        <is>
          <t>Deploy Plan onboarding</t>
        </is>
      </c>
      <c r="DXV2050" t="inlineStr">
        <is>
          <t>Ritesh</t>
        </is>
      </c>
      <c r="DXW2050" s="134" t="n">
        <v>45055</v>
      </c>
      <c r="DXX2050" t="inlineStr">
        <is>
          <t>In Progress</t>
        </is>
      </c>
      <c r="DXY2050" s="134" t="n">
        <v>45055</v>
      </c>
      <c r="DXZ2050" t="inlineStr">
        <is>
          <t>mailreader_2_0</t>
        </is>
      </c>
      <c r="DYB2050" t="inlineStr">
        <is>
          <t>CICD</t>
        </is>
      </c>
      <c r="DYC2050" t="inlineStr">
        <is>
          <t>Deploy Plan onboarding</t>
        </is>
      </c>
      <c r="DYD2050" t="inlineStr">
        <is>
          <t>Ritesh</t>
        </is>
      </c>
      <c r="DYE2050" s="134" t="n">
        <v>45055</v>
      </c>
      <c r="DYF2050" t="inlineStr">
        <is>
          <t>In Progress</t>
        </is>
      </c>
      <c r="DYG2050" s="134" t="n">
        <v>45055</v>
      </c>
      <c r="DYH2050" t="inlineStr">
        <is>
          <t>mailreader_2_0</t>
        </is>
      </c>
      <c r="DYJ2050" t="inlineStr">
        <is>
          <t>CICD</t>
        </is>
      </c>
      <c r="DYK2050" t="inlineStr">
        <is>
          <t>Deploy Plan onboarding</t>
        </is>
      </c>
      <c r="DYL2050" t="inlineStr">
        <is>
          <t>Ritesh</t>
        </is>
      </c>
      <c r="DYM2050" s="134" t="n">
        <v>45055</v>
      </c>
      <c r="DYN2050" t="inlineStr">
        <is>
          <t>In Progress</t>
        </is>
      </c>
      <c r="DYO2050" s="134" t="n">
        <v>45055</v>
      </c>
      <c r="DYP2050" t="inlineStr">
        <is>
          <t>mailreader_2_0</t>
        </is>
      </c>
      <c r="DYR2050" t="inlineStr">
        <is>
          <t>CICD</t>
        </is>
      </c>
      <c r="DYS2050" t="inlineStr">
        <is>
          <t>Deploy Plan onboarding</t>
        </is>
      </c>
      <c r="DYT2050" t="inlineStr">
        <is>
          <t>Ritesh</t>
        </is>
      </c>
      <c r="DYU2050" s="134" t="n">
        <v>45055</v>
      </c>
      <c r="DYV2050" t="inlineStr">
        <is>
          <t>In Progress</t>
        </is>
      </c>
      <c r="DYW2050" s="134" t="n">
        <v>45055</v>
      </c>
      <c r="DYX2050" t="inlineStr">
        <is>
          <t>mailreader_2_0</t>
        </is>
      </c>
      <c r="DYZ2050" t="inlineStr">
        <is>
          <t>CICD</t>
        </is>
      </c>
      <c r="DZA2050" t="inlineStr">
        <is>
          <t>Deploy Plan onboarding</t>
        </is>
      </c>
      <c r="DZB2050" t="inlineStr">
        <is>
          <t>Ritesh</t>
        </is>
      </c>
      <c r="DZC2050" s="134" t="n">
        <v>45055</v>
      </c>
      <c r="DZD2050" t="inlineStr">
        <is>
          <t>In Progress</t>
        </is>
      </c>
      <c r="DZE2050" s="134" t="n">
        <v>45055</v>
      </c>
      <c r="DZF2050" t="inlineStr">
        <is>
          <t>mailreader_2_0</t>
        </is>
      </c>
      <c r="DZH2050" t="inlineStr">
        <is>
          <t>CICD</t>
        </is>
      </c>
      <c r="DZI2050" t="inlineStr">
        <is>
          <t>Deploy Plan onboarding</t>
        </is>
      </c>
      <c r="DZJ2050" t="inlineStr">
        <is>
          <t>Ritesh</t>
        </is>
      </c>
      <c r="DZK2050" s="134" t="n">
        <v>45055</v>
      </c>
      <c r="DZL2050" t="inlineStr">
        <is>
          <t>In Progress</t>
        </is>
      </c>
      <c r="DZM2050" s="134" t="n">
        <v>45055</v>
      </c>
      <c r="DZN2050" t="inlineStr">
        <is>
          <t>mailreader_2_0</t>
        </is>
      </c>
      <c r="DZP2050" t="inlineStr">
        <is>
          <t>CICD</t>
        </is>
      </c>
      <c r="DZQ2050" t="inlineStr">
        <is>
          <t>Deploy Plan onboarding</t>
        </is>
      </c>
      <c r="DZR2050" t="inlineStr">
        <is>
          <t>Ritesh</t>
        </is>
      </c>
      <c r="DZS2050" s="134" t="n">
        <v>45055</v>
      </c>
      <c r="DZT2050" t="inlineStr">
        <is>
          <t>In Progress</t>
        </is>
      </c>
      <c r="DZU2050" s="134" t="n">
        <v>45055</v>
      </c>
      <c r="DZV2050" t="inlineStr">
        <is>
          <t>mailreader_2_0</t>
        </is>
      </c>
      <c r="DZX2050" t="inlineStr">
        <is>
          <t>CICD</t>
        </is>
      </c>
      <c r="DZY2050" t="inlineStr">
        <is>
          <t>Deploy Plan onboarding</t>
        </is>
      </c>
      <c r="DZZ2050" t="inlineStr">
        <is>
          <t>Ritesh</t>
        </is>
      </c>
      <c r="EAA2050" s="134" t="n">
        <v>45055</v>
      </c>
      <c r="EAB2050" t="inlineStr">
        <is>
          <t>In Progress</t>
        </is>
      </c>
      <c r="EAC2050" s="134" t="n">
        <v>45055</v>
      </c>
      <c r="EAD2050" t="inlineStr">
        <is>
          <t>mailreader_2_0</t>
        </is>
      </c>
      <c r="EAF2050" t="inlineStr">
        <is>
          <t>CICD</t>
        </is>
      </c>
      <c r="EAG2050" t="inlineStr">
        <is>
          <t>Deploy Plan onboarding</t>
        </is>
      </c>
      <c r="EAH2050" t="inlineStr">
        <is>
          <t>Ritesh</t>
        </is>
      </c>
      <c r="EAI2050" s="134" t="n">
        <v>45055</v>
      </c>
      <c r="EAJ2050" t="inlineStr">
        <is>
          <t>In Progress</t>
        </is>
      </c>
      <c r="EAK2050" s="134" t="n">
        <v>45055</v>
      </c>
      <c r="EAL2050" t="inlineStr">
        <is>
          <t>mailreader_2_0</t>
        </is>
      </c>
      <c r="EAN2050" t="inlineStr">
        <is>
          <t>CICD</t>
        </is>
      </c>
      <c r="EAO2050" t="inlineStr">
        <is>
          <t>Deploy Plan onboarding</t>
        </is>
      </c>
      <c r="EAP2050" t="inlineStr">
        <is>
          <t>Ritesh</t>
        </is>
      </c>
      <c r="EAQ2050" s="134" t="n">
        <v>45055</v>
      </c>
      <c r="EAR2050" t="inlineStr">
        <is>
          <t>In Progress</t>
        </is>
      </c>
      <c r="EAS2050" s="134" t="n">
        <v>45055</v>
      </c>
      <c r="EAT2050" t="inlineStr">
        <is>
          <t>mailreader_2_0</t>
        </is>
      </c>
      <c r="EAV2050" t="inlineStr">
        <is>
          <t>CICD</t>
        </is>
      </c>
      <c r="EAW2050" t="inlineStr">
        <is>
          <t>Deploy Plan onboarding</t>
        </is>
      </c>
      <c r="EAX2050" t="inlineStr">
        <is>
          <t>Ritesh</t>
        </is>
      </c>
      <c r="EAY2050" s="134" t="n">
        <v>45055</v>
      </c>
      <c r="EAZ2050" t="inlineStr">
        <is>
          <t>In Progress</t>
        </is>
      </c>
      <c r="EBA2050" s="134" t="n">
        <v>45055</v>
      </c>
      <c r="EBB2050" t="inlineStr">
        <is>
          <t>mailreader_2_0</t>
        </is>
      </c>
      <c r="EBD2050" t="inlineStr">
        <is>
          <t>CICD</t>
        </is>
      </c>
      <c r="EBE2050" t="inlineStr">
        <is>
          <t>Deploy Plan onboarding</t>
        </is>
      </c>
      <c r="EBF2050" t="inlineStr">
        <is>
          <t>Ritesh</t>
        </is>
      </c>
      <c r="EBG2050" s="134" t="n">
        <v>45055</v>
      </c>
      <c r="EBH2050" t="inlineStr">
        <is>
          <t>In Progress</t>
        </is>
      </c>
      <c r="EBI2050" s="134" t="n">
        <v>45055</v>
      </c>
      <c r="EBJ2050" t="inlineStr">
        <is>
          <t>mailreader_2_0</t>
        </is>
      </c>
      <c r="EBL2050" t="inlineStr">
        <is>
          <t>CICD</t>
        </is>
      </c>
      <c r="EBM2050" t="inlineStr">
        <is>
          <t>Deploy Plan onboarding</t>
        </is>
      </c>
      <c r="EBN2050" t="inlineStr">
        <is>
          <t>Ritesh</t>
        </is>
      </c>
      <c r="EBO2050" s="134" t="n">
        <v>45055</v>
      </c>
      <c r="EBP2050" t="inlineStr">
        <is>
          <t>In Progress</t>
        </is>
      </c>
      <c r="EBQ2050" s="134" t="n">
        <v>45055</v>
      </c>
      <c r="EBR2050" t="inlineStr">
        <is>
          <t>mailreader_2_0</t>
        </is>
      </c>
      <c r="EBT2050" t="inlineStr">
        <is>
          <t>CICD</t>
        </is>
      </c>
      <c r="EBU2050" t="inlineStr">
        <is>
          <t>Deploy Plan onboarding</t>
        </is>
      </c>
      <c r="EBV2050" t="inlineStr">
        <is>
          <t>Ritesh</t>
        </is>
      </c>
      <c r="EBW2050" s="134" t="n">
        <v>45055</v>
      </c>
      <c r="EBX2050" t="inlineStr">
        <is>
          <t>In Progress</t>
        </is>
      </c>
      <c r="EBY2050" s="134" t="n">
        <v>45055</v>
      </c>
      <c r="EBZ2050" t="inlineStr">
        <is>
          <t>mailreader_2_0</t>
        </is>
      </c>
      <c r="ECB2050" t="inlineStr">
        <is>
          <t>CICD</t>
        </is>
      </c>
      <c r="ECC2050" t="inlineStr">
        <is>
          <t>Deploy Plan onboarding</t>
        </is>
      </c>
      <c r="ECD2050" t="inlineStr">
        <is>
          <t>Ritesh</t>
        </is>
      </c>
      <c r="ECE2050" s="134" t="n">
        <v>45055</v>
      </c>
      <c r="ECF2050" t="inlineStr">
        <is>
          <t>In Progress</t>
        </is>
      </c>
      <c r="ECG2050" s="134" t="n">
        <v>45055</v>
      </c>
      <c r="ECH2050" t="inlineStr">
        <is>
          <t>mailreader_2_0</t>
        </is>
      </c>
      <c r="ECJ2050" t="inlineStr">
        <is>
          <t>CICD</t>
        </is>
      </c>
      <c r="ECK2050" t="inlineStr">
        <is>
          <t>Deploy Plan onboarding</t>
        </is>
      </c>
      <c r="ECL2050" t="inlineStr">
        <is>
          <t>Ritesh</t>
        </is>
      </c>
      <c r="ECM2050" s="134" t="n">
        <v>45055</v>
      </c>
      <c r="ECN2050" t="inlineStr">
        <is>
          <t>In Progress</t>
        </is>
      </c>
      <c r="ECO2050" s="134" t="n">
        <v>45055</v>
      </c>
      <c r="ECP2050" t="inlineStr">
        <is>
          <t>mailreader_2_0</t>
        </is>
      </c>
      <c r="ECR2050" t="inlineStr">
        <is>
          <t>CICD</t>
        </is>
      </c>
      <c r="ECS2050" t="inlineStr">
        <is>
          <t>Deploy Plan onboarding</t>
        </is>
      </c>
      <c r="ECT2050" t="inlineStr">
        <is>
          <t>Ritesh</t>
        </is>
      </c>
      <c r="ECU2050" s="134" t="n">
        <v>45055</v>
      </c>
      <c r="ECV2050" t="inlineStr">
        <is>
          <t>In Progress</t>
        </is>
      </c>
      <c r="ECW2050" s="134" t="n">
        <v>45055</v>
      </c>
      <c r="ECX2050" t="inlineStr">
        <is>
          <t>mailreader_2_0</t>
        </is>
      </c>
      <c r="ECZ2050" t="inlineStr">
        <is>
          <t>CICD</t>
        </is>
      </c>
      <c r="EDA2050" t="inlineStr">
        <is>
          <t>Deploy Plan onboarding</t>
        </is>
      </c>
      <c r="EDB2050" t="inlineStr">
        <is>
          <t>Ritesh</t>
        </is>
      </c>
      <c r="EDC2050" s="134" t="n">
        <v>45055</v>
      </c>
      <c r="EDD2050" t="inlineStr">
        <is>
          <t>In Progress</t>
        </is>
      </c>
      <c r="EDE2050" s="134" t="n">
        <v>45055</v>
      </c>
      <c r="EDF2050" t="inlineStr">
        <is>
          <t>mailreader_2_0</t>
        </is>
      </c>
      <c r="EDH2050" t="inlineStr">
        <is>
          <t>CICD</t>
        </is>
      </c>
      <c r="EDI2050" t="inlineStr">
        <is>
          <t>Deploy Plan onboarding</t>
        </is>
      </c>
      <c r="EDJ2050" t="inlineStr">
        <is>
          <t>Ritesh</t>
        </is>
      </c>
      <c r="EDK2050" s="134" t="n">
        <v>45055</v>
      </c>
      <c r="EDL2050" t="inlineStr">
        <is>
          <t>In Progress</t>
        </is>
      </c>
      <c r="EDM2050" s="134" t="n">
        <v>45055</v>
      </c>
      <c r="EDN2050" t="inlineStr">
        <is>
          <t>mailreader_2_0</t>
        </is>
      </c>
      <c r="EDP2050" t="inlineStr">
        <is>
          <t>CICD</t>
        </is>
      </c>
      <c r="EDQ2050" t="inlineStr">
        <is>
          <t>Deploy Plan onboarding</t>
        </is>
      </c>
      <c r="EDR2050" t="inlineStr">
        <is>
          <t>Ritesh</t>
        </is>
      </c>
      <c r="EDS2050" s="134" t="n">
        <v>45055</v>
      </c>
      <c r="EDT2050" t="inlineStr">
        <is>
          <t>In Progress</t>
        </is>
      </c>
      <c r="EDU2050" s="134" t="n">
        <v>45055</v>
      </c>
      <c r="EDV2050" t="inlineStr">
        <is>
          <t>mailreader_2_0</t>
        </is>
      </c>
      <c r="EDX2050" t="inlineStr">
        <is>
          <t>CICD</t>
        </is>
      </c>
      <c r="EDY2050" t="inlineStr">
        <is>
          <t>Deploy Plan onboarding</t>
        </is>
      </c>
      <c r="EDZ2050" t="inlineStr">
        <is>
          <t>Ritesh</t>
        </is>
      </c>
      <c r="EEA2050" s="134" t="n">
        <v>45055</v>
      </c>
      <c r="EEB2050" t="inlineStr">
        <is>
          <t>In Progress</t>
        </is>
      </c>
      <c r="EEC2050" s="134" t="n">
        <v>45055</v>
      </c>
      <c r="EED2050" t="inlineStr">
        <is>
          <t>mailreader_2_0</t>
        </is>
      </c>
      <c r="EEF2050" t="inlineStr">
        <is>
          <t>CICD</t>
        </is>
      </c>
      <c r="EEG2050" t="inlineStr">
        <is>
          <t>Deploy Plan onboarding</t>
        </is>
      </c>
      <c r="EEH2050" t="inlineStr">
        <is>
          <t>Ritesh</t>
        </is>
      </c>
      <c r="EEI2050" s="134" t="n">
        <v>45055</v>
      </c>
      <c r="EEJ2050" t="inlineStr">
        <is>
          <t>In Progress</t>
        </is>
      </c>
      <c r="EEK2050" s="134" t="n">
        <v>45055</v>
      </c>
      <c r="EEL2050" t="inlineStr">
        <is>
          <t>mailreader_2_0</t>
        </is>
      </c>
      <c r="EEN2050" t="inlineStr">
        <is>
          <t>CICD</t>
        </is>
      </c>
      <c r="EEO2050" t="inlineStr">
        <is>
          <t>Deploy Plan onboarding</t>
        </is>
      </c>
      <c r="EEP2050" t="inlineStr">
        <is>
          <t>Ritesh</t>
        </is>
      </c>
      <c r="EEQ2050" s="134" t="n">
        <v>45055</v>
      </c>
      <c r="EER2050" t="inlineStr">
        <is>
          <t>In Progress</t>
        </is>
      </c>
      <c r="EES2050" s="134" t="n">
        <v>45055</v>
      </c>
      <c r="EET2050" t="inlineStr">
        <is>
          <t>mailreader_2_0</t>
        </is>
      </c>
      <c r="EEV2050" t="inlineStr">
        <is>
          <t>CICD</t>
        </is>
      </c>
      <c r="EEW2050" t="inlineStr">
        <is>
          <t>Deploy Plan onboarding</t>
        </is>
      </c>
      <c r="EEX2050" t="inlineStr">
        <is>
          <t>Ritesh</t>
        </is>
      </c>
      <c r="EEY2050" s="134" t="n">
        <v>45055</v>
      </c>
      <c r="EEZ2050" t="inlineStr">
        <is>
          <t>In Progress</t>
        </is>
      </c>
      <c r="EFA2050" s="134" t="n">
        <v>45055</v>
      </c>
      <c r="EFB2050" t="inlineStr">
        <is>
          <t>mailreader_2_0</t>
        </is>
      </c>
      <c r="EFD2050" t="inlineStr">
        <is>
          <t>CICD</t>
        </is>
      </c>
      <c r="EFE2050" t="inlineStr">
        <is>
          <t>Deploy Plan onboarding</t>
        </is>
      </c>
      <c r="EFF2050" t="inlineStr">
        <is>
          <t>Ritesh</t>
        </is>
      </c>
      <c r="EFG2050" s="134" t="n">
        <v>45055</v>
      </c>
      <c r="EFH2050" t="inlineStr">
        <is>
          <t>In Progress</t>
        </is>
      </c>
      <c r="EFI2050" s="134" t="n">
        <v>45055</v>
      </c>
      <c r="EFJ2050" t="inlineStr">
        <is>
          <t>mailreader_2_0</t>
        </is>
      </c>
      <c r="EFL2050" t="inlineStr">
        <is>
          <t>CICD</t>
        </is>
      </c>
      <c r="EFM2050" t="inlineStr">
        <is>
          <t>Deploy Plan onboarding</t>
        </is>
      </c>
      <c r="EFN2050" t="inlineStr">
        <is>
          <t>Ritesh</t>
        </is>
      </c>
      <c r="EFO2050" s="134" t="n">
        <v>45055</v>
      </c>
      <c r="EFP2050" t="inlineStr">
        <is>
          <t>In Progress</t>
        </is>
      </c>
      <c r="EFQ2050" s="134" t="n">
        <v>45055</v>
      </c>
      <c r="EFR2050" t="inlineStr">
        <is>
          <t>mailreader_2_0</t>
        </is>
      </c>
      <c r="EFT2050" t="inlineStr">
        <is>
          <t>CICD</t>
        </is>
      </c>
      <c r="EFU2050" t="inlineStr">
        <is>
          <t>Deploy Plan onboarding</t>
        </is>
      </c>
      <c r="EFV2050" t="inlineStr">
        <is>
          <t>Ritesh</t>
        </is>
      </c>
      <c r="EFW2050" s="134" t="n">
        <v>45055</v>
      </c>
      <c r="EFX2050" t="inlineStr">
        <is>
          <t>In Progress</t>
        </is>
      </c>
      <c r="EFY2050" s="134" t="n">
        <v>45055</v>
      </c>
      <c r="EFZ2050" t="inlineStr">
        <is>
          <t>mailreader_2_0</t>
        </is>
      </c>
      <c r="EGB2050" t="inlineStr">
        <is>
          <t>CICD</t>
        </is>
      </c>
      <c r="EGC2050" t="inlineStr">
        <is>
          <t>Deploy Plan onboarding</t>
        </is>
      </c>
      <c r="EGD2050" t="inlineStr">
        <is>
          <t>Ritesh</t>
        </is>
      </c>
      <c r="EGE2050" s="134" t="n">
        <v>45055</v>
      </c>
      <c r="EGF2050" t="inlineStr">
        <is>
          <t>In Progress</t>
        </is>
      </c>
      <c r="EGG2050" s="134" t="n">
        <v>45055</v>
      </c>
      <c r="EGH2050" t="inlineStr">
        <is>
          <t>mailreader_2_0</t>
        </is>
      </c>
      <c r="EGJ2050" t="inlineStr">
        <is>
          <t>CICD</t>
        </is>
      </c>
      <c r="EGK2050" t="inlineStr">
        <is>
          <t>Deploy Plan onboarding</t>
        </is>
      </c>
      <c r="EGL2050" t="inlineStr">
        <is>
          <t>Ritesh</t>
        </is>
      </c>
      <c r="EGM2050" s="134" t="n">
        <v>45055</v>
      </c>
      <c r="EGN2050" t="inlineStr">
        <is>
          <t>In Progress</t>
        </is>
      </c>
      <c r="EGO2050" s="134" t="n">
        <v>45055</v>
      </c>
      <c r="EGP2050" t="inlineStr">
        <is>
          <t>mailreader_2_0</t>
        </is>
      </c>
      <c r="EGR2050" t="inlineStr">
        <is>
          <t>CICD</t>
        </is>
      </c>
      <c r="EGS2050" t="inlineStr">
        <is>
          <t>Deploy Plan onboarding</t>
        </is>
      </c>
      <c r="EGT2050" t="inlineStr">
        <is>
          <t>Ritesh</t>
        </is>
      </c>
      <c r="EGU2050" s="134" t="n">
        <v>45055</v>
      </c>
      <c r="EGV2050" t="inlineStr">
        <is>
          <t>In Progress</t>
        </is>
      </c>
      <c r="EGW2050" s="134" t="n">
        <v>45055</v>
      </c>
      <c r="EGX2050" t="inlineStr">
        <is>
          <t>mailreader_2_0</t>
        </is>
      </c>
      <c r="EGZ2050" t="inlineStr">
        <is>
          <t>CICD</t>
        </is>
      </c>
      <c r="EHA2050" t="inlineStr">
        <is>
          <t>Deploy Plan onboarding</t>
        </is>
      </c>
      <c r="EHB2050" t="inlineStr">
        <is>
          <t>Ritesh</t>
        </is>
      </c>
      <c r="EHC2050" s="134" t="n">
        <v>45055</v>
      </c>
      <c r="EHD2050" t="inlineStr">
        <is>
          <t>In Progress</t>
        </is>
      </c>
      <c r="EHE2050" s="134" t="n">
        <v>45055</v>
      </c>
      <c r="EHF2050" t="inlineStr">
        <is>
          <t>mailreader_2_0</t>
        </is>
      </c>
      <c r="EHH2050" t="inlineStr">
        <is>
          <t>CICD</t>
        </is>
      </c>
      <c r="EHI2050" t="inlineStr">
        <is>
          <t>Deploy Plan onboarding</t>
        </is>
      </c>
      <c r="EHJ2050" t="inlineStr">
        <is>
          <t>Ritesh</t>
        </is>
      </c>
      <c r="EHK2050" s="134" t="n">
        <v>45055</v>
      </c>
      <c r="EHL2050" t="inlineStr">
        <is>
          <t>In Progress</t>
        </is>
      </c>
      <c r="EHM2050" s="134" t="n">
        <v>45055</v>
      </c>
      <c r="EHN2050" t="inlineStr">
        <is>
          <t>mailreader_2_0</t>
        </is>
      </c>
      <c r="EHP2050" t="inlineStr">
        <is>
          <t>CICD</t>
        </is>
      </c>
      <c r="EHQ2050" t="inlineStr">
        <is>
          <t>Deploy Plan onboarding</t>
        </is>
      </c>
      <c r="EHR2050" t="inlineStr">
        <is>
          <t>Ritesh</t>
        </is>
      </c>
      <c r="EHS2050" s="134" t="n">
        <v>45055</v>
      </c>
      <c r="EHT2050" t="inlineStr">
        <is>
          <t>In Progress</t>
        </is>
      </c>
      <c r="EHU2050" s="134" t="n">
        <v>45055</v>
      </c>
      <c r="EHV2050" t="inlineStr">
        <is>
          <t>mailreader_2_0</t>
        </is>
      </c>
      <c r="EHX2050" t="inlineStr">
        <is>
          <t>CICD</t>
        </is>
      </c>
      <c r="EHY2050" t="inlineStr">
        <is>
          <t>Deploy Plan onboarding</t>
        </is>
      </c>
      <c r="EHZ2050" t="inlineStr">
        <is>
          <t>Ritesh</t>
        </is>
      </c>
      <c r="EIA2050" s="134" t="n">
        <v>45055</v>
      </c>
      <c r="EIB2050" t="inlineStr">
        <is>
          <t>In Progress</t>
        </is>
      </c>
      <c r="EIC2050" s="134" t="n">
        <v>45055</v>
      </c>
      <c r="EID2050" t="inlineStr">
        <is>
          <t>mailreader_2_0</t>
        </is>
      </c>
      <c r="EIF2050" t="inlineStr">
        <is>
          <t>CICD</t>
        </is>
      </c>
      <c r="EIG2050" t="inlineStr">
        <is>
          <t>Deploy Plan onboarding</t>
        </is>
      </c>
      <c r="EIH2050" t="inlineStr">
        <is>
          <t>Ritesh</t>
        </is>
      </c>
      <c r="EII2050" s="134" t="n">
        <v>45055</v>
      </c>
      <c r="EIJ2050" t="inlineStr">
        <is>
          <t>In Progress</t>
        </is>
      </c>
      <c r="EIK2050" s="134" t="n">
        <v>45055</v>
      </c>
      <c r="EIL2050" t="inlineStr">
        <is>
          <t>mailreader_2_0</t>
        </is>
      </c>
      <c r="EIN2050" t="inlineStr">
        <is>
          <t>CICD</t>
        </is>
      </c>
      <c r="EIO2050" t="inlineStr">
        <is>
          <t>Deploy Plan onboarding</t>
        </is>
      </c>
      <c r="EIP2050" t="inlineStr">
        <is>
          <t>Ritesh</t>
        </is>
      </c>
      <c r="EIQ2050" s="134" t="n">
        <v>45055</v>
      </c>
      <c r="EIR2050" t="inlineStr">
        <is>
          <t>In Progress</t>
        </is>
      </c>
      <c r="EIS2050" s="134" t="n">
        <v>45055</v>
      </c>
      <c r="EIT2050" t="inlineStr">
        <is>
          <t>mailreader_2_0</t>
        </is>
      </c>
      <c r="EIV2050" t="inlineStr">
        <is>
          <t>CICD</t>
        </is>
      </c>
      <c r="EIW2050" t="inlineStr">
        <is>
          <t>Deploy Plan onboarding</t>
        </is>
      </c>
      <c r="EIX2050" t="inlineStr">
        <is>
          <t>Ritesh</t>
        </is>
      </c>
      <c r="EIY2050" s="134" t="n">
        <v>45055</v>
      </c>
      <c r="EIZ2050" t="inlineStr">
        <is>
          <t>In Progress</t>
        </is>
      </c>
      <c r="EJA2050" s="134" t="n">
        <v>45055</v>
      </c>
      <c r="EJB2050" t="inlineStr">
        <is>
          <t>mailreader_2_0</t>
        </is>
      </c>
      <c r="EJD2050" t="inlineStr">
        <is>
          <t>CICD</t>
        </is>
      </c>
      <c r="EJE2050" t="inlineStr">
        <is>
          <t>Deploy Plan onboarding</t>
        </is>
      </c>
      <c r="EJF2050" t="inlineStr">
        <is>
          <t>Ritesh</t>
        </is>
      </c>
      <c r="EJG2050" s="134" t="n">
        <v>45055</v>
      </c>
      <c r="EJH2050" t="inlineStr">
        <is>
          <t>In Progress</t>
        </is>
      </c>
      <c r="EJI2050" s="134" t="n">
        <v>45055</v>
      </c>
      <c r="EJJ2050" t="inlineStr">
        <is>
          <t>mailreader_2_0</t>
        </is>
      </c>
      <c r="EJL2050" t="inlineStr">
        <is>
          <t>CICD</t>
        </is>
      </c>
      <c r="EJM2050" t="inlineStr">
        <is>
          <t>Deploy Plan onboarding</t>
        </is>
      </c>
      <c r="EJN2050" t="inlineStr">
        <is>
          <t>Ritesh</t>
        </is>
      </c>
      <c r="EJO2050" s="134" t="n">
        <v>45055</v>
      </c>
      <c r="EJP2050" t="inlineStr">
        <is>
          <t>In Progress</t>
        </is>
      </c>
      <c r="EJQ2050" s="134" t="n">
        <v>45055</v>
      </c>
      <c r="EJR2050" t="inlineStr">
        <is>
          <t>mailreader_2_0</t>
        </is>
      </c>
      <c r="EJT2050" t="inlineStr">
        <is>
          <t>CICD</t>
        </is>
      </c>
      <c r="EJU2050" t="inlineStr">
        <is>
          <t>Deploy Plan onboarding</t>
        </is>
      </c>
      <c r="EJV2050" t="inlineStr">
        <is>
          <t>Ritesh</t>
        </is>
      </c>
      <c r="EJW2050" s="134" t="n">
        <v>45055</v>
      </c>
      <c r="EJX2050" t="inlineStr">
        <is>
          <t>In Progress</t>
        </is>
      </c>
      <c r="EJY2050" s="134" t="n">
        <v>45055</v>
      </c>
      <c r="EJZ2050" t="inlineStr">
        <is>
          <t>mailreader_2_0</t>
        </is>
      </c>
      <c r="EKB2050" t="inlineStr">
        <is>
          <t>CICD</t>
        </is>
      </c>
      <c r="EKC2050" t="inlineStr">
        <is>
          <t>Deploy Plan onboarding</t>
        </is>
      </c>
      <c r="EKD2050" t="inlineStr">
        <is>
          <t>Ritesh</t>
        </is>
      </c>
      <c r="EKE2050" s="134" t="n">
        <v>45055</v>
      </c>
      <c r="EKF2050" t="inlineStr">
        <is>
          <t>In Progress</t>
        </is>
      </c>
      <c r="EKG2050" s="134" t="n">
        <v>45055</v>
      </c>
      <c r="EKH2050" t="inlineStr">
        <is>
          <t>mailreader_2_0</t>
        </is>
      </c>
      <c r="EKJ2050" t="inlineStr">
        <is>
          <t>CICD</t>
        </is>
      </c>
      <c r="EKK2050" t="inlineStr">
        <is>
          <t>Deploy Plan onboarding</t>
        </is>
      </c>
      <c r="EKL2050" t="inlineStr">
        <is>
          <t>Ritesh</t>
        </is>
      </c>
      <c r="EKM2050" s="134" t="n">
        <v>45055</v>
      </c>
      <c r="EKN2050" t="inlineStr">
        <is>
          <t>In Progress</t>
        </is>
      </c>
      <c r="EKO2050" s="134" t="n">
        <v>45055</v>
      </c>
      <c r="EKP2050" t="inlineStr">
        <is>
          <t>mailreader_2_0</t>
        </is>
      </c>
      <c r="EKR2050" t="inlineStr">
        <is>
          <t>CICD</t>
        </is>
      </c>
      <c r="EKS2050" t="inlineStr">
        <is>
          <t>Deploy Plan onboarding</t>
        </is>
      </c>
      <c r="EKT2050" t="inlineStr">
        <is>
          <t>Ritesh</t>
        </is>
      </c>
      <c r="EKU2050" s="134" t="n">
        <v>45055</v>
      </c>
      <c r="EKV2050" t="inlineStr">
        <is>
          <t>In Progress</t>
        </is>
      </c>
      <c r="EKW2050" s="134" t="n">
        <v>45055</v>
      </c>
      <c r="EKX2050" t="inlineStr">
        <is>
          <t>mailreader_2_0</t>
        </is>
      </c>
      <c r="EKZ2050" t="inlineStr">
        <is>
          <t>CICD</t>
        </is>
      </c>
      <c r="ELA2050" t="inlineStr">
        <is>
          <t>Deploy Plan onboarding</t>
        </is>
      </c>
      <c r="ELB2050" t="inlineStr">
        <is>
          <t>Ritesh</t>
        </is>
      </c>
      <c r="ELC2050" s="134" t="n">
        <v>45055</v>
      </c>
      <c r="ELD2050" t="inlineStr">
        <is>
          <t>In Progress</t>
        </is>
      </c>
      <c r="ELE2050" s="134" t="n">
        <v>45055</v>
      </c>
      <c r="ELF2050" t="inlineStr">
        <is>
          <t>mailreader_2_0</t>
        </is>
      </c>
      <c r="ELH2050" t="inlineStr">
        <is>
          <t>CICD</t>
        </is>
      </c>
      <c r="ELI2050" t="inlineStr">
        <is>
          <t>Deploy Plan onboarding</t>
        </is>
      </c>
      <c r="ELJ2050" t="inlineStr">
        <is>
          <t>Ritesh</t>
        </is>
      </c>
      <c r="ELK2050" s="134" t="n">
        <v>45055</v>
      </c>
      <c r="ELL2050" t="inlineStr">
        <is>
          <t>In Progress</t>
        </is>
      </c>
      <c r="ELM2050" s="134" t="n">
        <v>45055</v>
      </c>
      <c r="ELN2050" t="inlineStr">
        <is>
          <t>mailreader_2_0</t>
        </is>
      </c>
      <c r="ELP2050" t="inlineStr">
        <is>
          <t>CICD</t>
        </is>
      </c>
      <c r="ELQ2050" t="inlineStr">
        <is>
          <t>Deploy Plan onboarding</t>
        </is>
      </c>
      <c r="ELR2050" t="inlineStr">
        <is>
          <t>Ritesh</t>
        </is>
      </c>
      <c r="ELS2050" s="134" t="n">
        <v>45055</v>
      </c>
      <c r="ELT2050" t="inlineStr">
        <is>
          <t>In Progress</t>
        </is>
      </c>
      <c r="ELU2050" s="134" t="n">
        <v>45055</v>
      </c>
      <c r="ELV2050" t="inlineStr">
        <is>
          <t>mailreader_2_0</t>
        </is>
      </c>
      <c r="ELX2050" t="inlineStr">
        <is>
          <t>CICD</t>
        </is>
      </c>
      <c r="ELY2050" t="inlineStr">
        <is>
          <t>Deploy Plan onboarding</t>
        </is>
      </c>
      <c r="ELZ2050" t="inlineStr">
        <is>
          <t>Ritesh</t>
        </is>
      </c>
      <c r="EMA2050" s="134" t="n">
        <v>45055</v>
      </c>
      <c r="EMB2050" t="inlineStr">
        <is>
          <t>In Progress</t>
        </is>
      </c>
      <c r="EMC2050" s="134" t="n">
        <v>45055</v>
      </c>
      <c r="EMD2050" t="inlineStr">
        <is>
          <t>mailreader_2_0</t>
        </is>
      </c>
      <c r="EMF2050" t="inlineStr">
        <is>
          <t>CICD</t>
        </is>
      </c>
      <c r="EMG2050" t="inlineStr">
        <is>
          <t>Deploy Plan onboarding</t>
        </is>
      </c>
      <c r="EMH2050" t="inlineStr">
        <is>
          <t>Ritesh</t>
        </is>
      </c>
      <c r="EMI2050" s="134" t="n">
        <v>45055</v>
      </c>
      <c r="EMJ2050" t="inlineStr">
        <is>
          <t>In Progress</t>
        </is>
      </c>
      <c r="EMK2050" s="134" t="n">
        <v>45055</v>
      </c>
      <c r="EML2050" t="inlineStr">
        <is>
          <t>mailreader_2_0</t>
        </is>
      </c>
      <c r="EMN2050" t="inlineStr">
        <is>
          <t>CICD</t>
        </is>
      </c>
      <c r="EMO2050" t="inlineStr">
        <is>
          <t>Deploy Plan onboarding</t>
        </is>
      </c>
      <c r="EMP2050" t="inlineStr">
        <is>
          <t>Ritesh</t>
        </is>
      </c>
      <c r="EMQ2050" s="134" t="n">
        <v>45055</v>
      </c>
      <c r="EMR2050" t="inlineStr">
        <is>
          <t>In Progress</t>
        </is>
      </c>
      <c r="EMS2050" s="134" t="n">
        <v>45055</v>
      </c>
      <c r="EMT2050" t="inlineStr">
        <is>
          <t>mailreader_2_0</t>
        </is>
      </c>
      <c r="EMV2050" t="inlineStr">
        <is>
          <t>CICD</t>
        </is>
      </c>
      <c r="EMW2050" t="inlineStr">
        <is>
          <t>Deploy Plan onboarding</t>
        </is>
      </c>
      <c r="EMX2050" t="inlineStr">
        <is>
          <t>Ritesh</t>
        </is>
      </c>
      <c r="EMY2050" s="134" t="n">
        <v>45055</v>
      </c>
      <c r="EMZ2050" t="inlineStr">
        <is>
          <t>In Progress</t>
        </is>
      </c>
      <c r="ENA2050" s="134" t="n">
        <v>45055</v>
      </c>
      <c r="ENB2050" t="inlineStr">
        <is>
          <t>mailreader_2_0</t>
        </is>
      </c>
      <c r="END2050" t="inlineStr">
        <is>
          <t>CICD</t>
        </is>
      </c>
      <c r="ENE2050" t="inlineStr">
        <is>
          <t>Deploy Plan onboarding</t>
        </is>
      </c>
      <c r="ENF2050" t="inlineStr">
        <is>
          <t>Ritesh</t>
        </is>
      </c>
      <c r="ENG2050" s="134" t="n">
        <v>45055</v>
      </c>
      <c r="ENH2050" t="inlineStr">
        <is>
          <t>In Progress</t>
        </is>
      </c>
      <c r="ENI2050" s="134" t="n">
        <v>45055</v>
      </c>
      <c r="ENJ2050" t="inlineStr">
        <is>
          <t>mailreader_2_0</t>
        </is>
      </c>
      <c r="ENL2050" t="inlineStr">
        <is>
          <t>CICD</t>
        </is>
      </c>
      <c r="ENM2050" t="inlineStr">
        <is>
          <t>Deploy Plan onboarding</t>
        </is>
      </c>
      <c r="ENN2050" t="inlineStr">
        <is>
          <t>Ritesh</t>
        </is>
      </c>
      <c r="ENO2050" s="134" t="n">
        <v>45055</v>
      </c>
      <c r="ENP2050" t="inlineStr">
        <is>
          <t>In Progress</t>
        </is>
      </c>
      <c r="ENQ2050" s="134" t="n">
        <v>45055</v>
      </c>
      <c r="ENR2050" t="inlineStr">
        <is>
          <t>mailreader_2_0</t>
        </is>
      </c>
      <c r="ENT2050" t="inlineStr">
        <is>
          <t>CICD</t>
        </is>
      </c>
      <c r="ENU2050" t="inlineStr">
        <is>
          <t>Deploy Plan onboarding</t>
        </is>
      </c>
      <c r="ENV2050" t="inlineStr">
        <is>
          <t>Ritesh</t>
        </is>
      </c>
      <c r="ENW2050" s="134" t="n">
        <v>45055</v>
      </c>
      <c r="ENX2050" t="inlineStr">
        <is>
          <t>In Progress</t>
        </is>
      </c>
      <c r="ENY2050" s="134" t="n">
        <v>45055</v>
      </c>
      <c r="ENZ2050" t="inlineStr">
        <is>
          <t>mailreader_2_0</t>
        </is>
      </c>
      <c r="EOB2050" t="inlineStr">
        <is>
          <t>CICD</t>
        </is>
      </c>
      <c r="EOC2050" t="inlineStr">
        <is>
          <t>Deploy Plan onboarding</t>
        </is>
      </c>
      <c r="EOD2050" t="inlineStr">
        <is>
          <t>Ritesh</t>
        </is>
      </c>
      <c r="EOE2050" s="134" t="n">
        <v>45055</v>
      </c>
      <c r="EOF2050" t="inlineStr">
        <is>
          <t>In Progress</t>
        </is>
      </c>
      <c r="EOG2050" s="134" t="n">
        <v>45055</v>
      </c>
      <c r="EOH2050" t="inlineStr">
        <is>
          <t>mailreader_2_0</t>
        </is>
      </c>
      <c r="EOJ2050" t="inlineStr">
        <is>
          <t>CICD</t>
        </is>
      </c>
      <c r="EOK2050" t="inlineStr">
        <is>
          <t>Deploy Plan onboarding</t>
        </is>
      </c>
      <c r="EOL2050" t="inlineStr">
        <is>
          <t>Ritesh</t>
        </is>
      </c>
      <c r="EOM2050" s="134" t="n">
        <v>45055</v>
      </c>
      <c r="EON2050" t="inlineStr">
        <is>
          <t>In Progress</t>
        </is>
      </c>
      <c r="EOO2050" s="134" t="n">
        <v>45055</v>
      </c>
      <c r="EOP2050" t="inlineStr">
        <is>
          <t>mailreader_2_0</t>
        </is>
      </c>
      <c r="EOR2050" t="inlineStr">
        <is>
          <t>CICD</t>
        </is>
      </c>
      <c r="EOS2050" t="inlineStr">
        <is>
          <t>Deploy Plan onboarding</t>
        </is>
      </c>
      <c r="EOT2050" t="inlineStr">
        <is>
          <t>Ritesh</t>
        </is>
      </c>
      <c r="EOU2050" s="134" t="n">
        <v>45055</v>
      </c>
      <c r="EOV2050" t="inlineStr">
        <is>
          <t>In Progress</t>
        </is>
      </c>
      <c r="EOW2050" s="134" t="n">
        <v>45055</v>
      </c>
      <c r="EOX2050" t="inlineStr">
        <is>
          <t>mailreader_2_0</t>
        </is>
      </c>
      <c r="EOZ2050" t="inlineStr">
        <is>
          <t>CICD</t>
        </is>
      </c>
      <c r="EPA2050" t="inlineStr">
        <is>
          <t>Deploy Plan onboarding</t>
        </is>
      </c>
      <c r="EPB2050" t="inlineStr">
        <is>
          <t>Ritesh</t>
        </is>
      </c>
      <c r="EPC2050" s="134" t="n">
        <v>45055</v>
      </c>
      <c r="EPD2050" t="inlineStr">
        <is>
          <t>In Progress</t>
        </is>
      </c>
      <c r="EPE2050" s="134" t="n">
        <v>45055</v>
      </c>
      <c r="EPF2050" t="inlineStr">
        <is>
          <t>mailreader_2_0</t>
        </is>
      </c>
      <c r="EPH2050" t="inlineStr">
        <is>
          <t>CICD</t>
        </is>
      </c>
      <c r="EPI2050" t="inlineStr">
        <is>
          <t>Deploy Plan onboarding</t>
        </is>
      </c>
      <c r="EPJ2050" t="inlineStr">
        <is>
          <t>Ritesh</t>
        </is>
      </c>
      <c r="EPK2050" s="134" t="n">
        <v>45055</v>
      </c>
      <c r="EPL2050" t="inlineStr">
        <is>
          <t>In Progress</t>
        </is>
      </c>
      <c r="EPM2050" s="134" t="n">
        <v>45055</v>
      </c>
      <c r="EPN2050" t="inlineStr">
        <is>
          <t>mailreader_2_0</t>
        </is>
      </c>
      <c r="EPP2050" t="inlineStr">
        <is>
          <t>CICD</t>
        </is>
      </c>
      <c r="EPQ2050" t="inlineStr">
        <is>
          <t>Deploy Plan onboarding</t>
        </is>
      </c>
      <c r="EPR2050" t="inlineStr">
        <is>
          <t>Ritesh</t>
        </is>
      </c>
      <c r="EPS2050" s="134" t="n">
        <v>45055</v>
      </c>
      <c r="EPT2050" t="inlineStr">
        <is>
          <t>In Progress</t>
        </is>
      </c>
      <c r="EPU2050" s="134" t="n">
        <v>45055</v>
      </c>
      <c r="EPV2050" t="inlineStr">
        <is>
          <t>mailreader_2_0</t>
        </is>
      </c>
      <c r="EPX2050" t="inlineStr">
        <is>
          <t>CICD</t>
        </is>
      </c>
      <c r="EPY2050" t="inlineStr">
        <is>
          <t>Deploy Plan onboarding</t>
        </is>
      </c>
      <c r="EPZ2050" t="inlineStr">
        <is>
          <t>Ritesh</t>
        </is>
      </c>
      <c r="EQA2050" s="134" t="n">
        <v>45055</v>
      </c>
      <c r="EQB2050" t="inlineStr">
        <is>
          <t>In Progress</t>
        </is>
      </c>
      <c r="EQC2050" s="134" t="n">
        <v>45055</v>
      </c>
      <c r="EQD2050" t="inlineStr">
        <is>
          <t>mailreader_2_0</t>
        </is>
      </c>
      <c r="EQF2050" t="inlineStr">
        <is>
          <t>CICD</t>
        </is>
      </c>
      <c r="EQG2050" t="inlineStr">
        <is>
          <t>Deploy Plan onboarding</t>
        </is>
      </c>
      <c r="EQH2050" t="inlineStr">
        <is>
          <t>Ritesh</t>
        </is>
      </c>
      <c r="EQI2050" s="134" t="n">
        <v>45055</v>
      </c>
      <c r="EQJ2050" t="inlineStr">
        <is>
          <t>In Progress</t>
        </is>
      </c>
      <c r="EQK2050" s="134" t="n">
        <v>45055</v>
      </c>
      <c r="EQL2050" t="inlineStr">
        <is>
          <t>mailreader_2_0</t>
        </is>
      </c>
      <c r="EQN2050" t="inlineStr">
        <is>
          <t>CICD</t>
        </is>
      </c>
      <c r="EQO2050" t="inlineStr">
        <is>
          <t>Deploy Plan onboarding</t>
        </is>
      </c>
      <c r="EQP2050" t="inlineStr">
        <is>
          <t>Ritesh</t>
        </is>
      </c>
      <c r="EQQ2050" s="134" t="n">
        <v>45055</v>
      </c>
      <c r="EQR2050" t="inlineStr">
        <is>
          <t>In Progress</t>
        </is>
      </c>
      <c r="EQS2050" s="134" t="n">
        <v>45055</v>
      </c>
      <c r="EQT2050" t="inlineStr">
        <is>
          <t>mailreader_2_0</t>
        </is>
      </c>
      <c r="EQV2050" t="inlineStr">
        <is>
          <t>CICD</t>
        </is>
      </c>
      <c r="EQW2050" t="inlineStr">
        <is>
          <t>Deploy Plan onboarding</t>
        </is>
      </c>
      <c r="EQX2050" t="inlineStr">
        <is>
          <t>Ritesh</t>
        </is>
      </c>
      <c r="EQY2050" s="134" t="n">
        <v>45055</v>
      </c>
      <c r="EQZ2050" t="inlineStr">
        <is>
          <t>In Progress</t>
        </is>
      </c>
      <c r="ERA2050" s="134" t="n">
        <v>45055</v>
      </c>
      <c r="ERB2050" t="inlineStr">
        <is>
          <t>mailreader_2_0</t>
        </is>
      </c>
      <c r="ERD2050" t="inlineStr">
        <is>
          <t>CICD</t>
        </is>
      </c>
      <c r="ERE2050" t="inlineStr">
        <is>
          <t>Deploy Plan onboarding</t>
        </is>
      </c>
      <c r="ERF2050" t="inlineStr">
        <is>
          <t>Ritesh</t>
        </is>
      </c>
      <c r="ERG2050" s="134" t="n">
        <v>45055</v>
      </c>
      <c r="ERH2050" t="inlineStr">
        <is>
          <t>In Progress</t>
        </is>
      </c>
      <c r="ERI2050" s="134" t="n">
        <v>45055</v>
      </c>
      <c r="ERJ2050" t="inlineStr">
        <is>
          <t>mailreader_2_0</t>
        </is>
      </c>
      <c r="ERL2050" t="inlineStr">
        <is>
          <t>CICD</t>
        </is>
      </c>
      <c r="ERM2050" t="inlineStr">
        <is>
          <t>Deploy Plan onboarding</t>
        </is>
      </c>
      <c r="ERN2050" t="inlineStr">
        <is>
          <t>Ritesh</t>
        </is>
      </c>
      <c r="ERO2050" s="134" t="n">
        <v>45055</v>
      </c>
      <c r="ERP2050" t="inlineStr">
        <is>
          <t>In Progress</t>
        </is>
      </c>
      <c r="ERQ2050" s="134" t="n">
        <v>45055</v>
      </c>
      <c r="ERR2050" t="inlineStr">
        <is>
          <t>mailreader_2_0</t>
        </is>
      </c>
      <c r="ERT2050" t="inlineStr">
        <is>
          <t>CICD</t>
        </is>
      </c>
      <c r="ERU2050" t="inlineStr">
        <is>
          <t>Deploy Plan onboarding</t>
        </is>
      </c>
      <c r="ERV2050" t="inlineStr">
        <is>
          <t>Ritesh</t>
        </is>
      </c>
      <c r="ERW2050" s="134" t="n">
        <v>45055</v>
      </c>
      <c r="ERX2050" t="inlineStr">
        <is>
          <t>In Progress</t>
        </is>
      </c>
      <c r="ERY2050" s="134" t="n">
        <v>45055</v>
      </c>
      <c r="ERZ2050" t="inlineStr">
        <is>
          <t>mailreader_2_0</t>
        </is>
      </c>
      <c r="ESB2050" t="inlineStr">
        <is>
          <t>CICD</t>
        </is>
      </c>
      <c r="ESC2050" t="inlineStr">
        <is>
          <t>Deploy Plan onboarding</t>
        </is>
      </c>
      <c r="ESD2050" t="inlineStr">
        <is>
          <t>Ritesh</t>
        </is>
      </c>
      <c r="ESE2050" s="134" t="n">
        <v>45055</v>
      </c>
      <c r="ESF2050" t="inlineStr">
        <is>
          <t>In Progress</t>
        </is>
      </c>
      <c r="ESG2050" s="134" t="n">
        <v>45055</v>
      </c>
      <c r="ESH2050" t="inlineStr">
        <is>
          <t>mailreader_2_0</t>
        </is>
      </c>
      <c r="ESJ2050" t="inlineStr">
        <is>
          <t>CICD</t>
        </is>
      </c>
      <c r="ESK2050" t="inlineStr">
        <is>
          <t>Deploy Plan onboarding</t>
        </is>
      </c>
      <c r="ESL2050" t="inlineStr">
        <is>
          <t>Ritesh</t>
        </is>
      </c>
      <c r="ESM2050" s="134" t="n">
        <v>45055</v>
      </c>
      <c r="ESN2050" t="inlineStr">
        <is>
          <t>In Progress</t>
        </is>
      </c>
      <c r="ESO2050" s="134" t="n">
        <v>45055</v>
      </c>
      <c r="ESP2050" t="inlineStr">
        <is>
          <t>mailreader_2_0</t>
        </is>
      </c>
      <c r="ESR2050" t="inlineStr">
        <is>
          <t>CICD</t>
        </is>
      </c>
      <c r="ESS2050" t="inlineStr">
        <is>
          <t>Deploy Plan onboarding</t>
        </is>
      </c>
      <c r="EST2050" t="inlineStr">
        <is>
          <t>Ritesh</t>
        </is>
      </c>
      <c r="ESU2050" s="134" t="n">
        <v>45055</v>
      </c>
      <c r="ESV2050" t="inlineStr">
        <is>
          <t>In Progress</t>
        </is>
      </c>
      <c r="ESW2050" s="134" t="n">
        <v>45055</v>
      </c>
      <c r="ESX2050" t="inlineStr">
        <is>
          <t>mailreader_2_0</t>
        </is>
      </c>
      <c r="ESZ2050" t="inlineStr">
        <is>
          <t>CICD</t>
        </is>
      </c>
      <c r="ETA2050" t="inlineStr">
        <is>
          <t>Deploy Plan onboarding</t>
        </is>
      </c>
      <c r="ETB2050" t="inlineStr">
        <is>
          <t>Ritesh</t>
        </is>
      </c>
      <c r="ETC2050" s="134" t="n">
        <v>45055</v>
      </c>
      <c r="ETD2050" t="inlineStr">
        <is>
          <t>In Progress</t>
        </is>
      </c>
      <c r="ETE2050" s="134" t="n">
        <v>45055</v>
      </c>
      <c r="ETF2050" t="inlineStr">
        <is>
          <t>mailreader_2_0</t>
        </is>
      </c>
      <c r="ETH2050" t="inlineStr">
        <is>
          <t>CICD</t>
        </is>
      </c>
      <c r="ETI2050" t="inlineStr">
        <is>
          <t>Deploy Plan onboarding</t>
        </is>
      </c>
      <c r="ETJ2050" t="inlineStr">
        <is>
          <t>Ritesh</t>
        </is>
      </c>
      <c r="ETK2050" s="134" t="n">
        <v>45055</v>
      </c>
      <c r="ETL2050" t="inlineStr">
        <is>
          <t>In Progress</t>
        </is>
      </c>
      <c r="ETM2050" s="134" t="n">
        <v>45055</v>
      </c>
      <c r="ETN2050" t="inlineStr">
        <is>
          <t>mailreader_2_0</t>
        </is>
      </c>
      <c r="ETP2050" t="inlineStr">
        <is>
          <t>CICD</t>
        </is>
      </c>
      <c r="ETQ2050" t="inlineStr">
        <is>
          <t>Deploy Plan onboarding</t>
        </is>
      </c>
      <c r="ETR2050" t="inlineStr">
        <is>
          <t>Ritesh</t>
        </is>
      </c>
      <c r="ETS2050" s="134" t="n">
        <v>45055</v>
      </c>
      <c r="ETT2050" t="inlineStr">
        <is>
          <t>In Progress</t>
        </is>
      </c>
      <c r="ETU2050" s="134" t="n">
        <v>45055</v>
      </c>
      <c r="ETV2050" t="inlineStr">
        <is>
          <t>mailreader_2_0</t>
        </is>
      </c>
      <c r="ETX2050" t="inlineStr">
        <is>
          <t>CICD</t>
        </is>
      </c>
      <c r="ETY2050" t="inlineStr">
        <is>
          <t>Deploy Plan onboarding</t>
        </is>
      </c>
      <c r="ETZ2050" t="inlineStr">
        <is>
          <t>Ritesh</t>
        </is>
      </c>
      <c r="EUA2050" s="134" t="n">
        <v>45055</v>
      </c>
      <c r="EUB2050" t="inlineStr">
        <is>
          <t>In Progress</t>
        </is>
      </c>
      <c r="EUC2050" s="134" t="n">
        <v>45055</v>
      </c>
      <c r="EUD2050" t="inlineStr">
        <is>
          <t>mailreader_2_0</t>
        </is>
      </c>
      <c r="EUF2050" t="inlineStr">
        <is>
          <t>CICD</t>
        </is>
      </c>
      <c r="EUG2050" t="inlineStr">
        <is>
          <t>Deploy Plan onboarding</t>
        </is>
      </c>
      <c r="EUH2050" t="inlineStr">
        <is>
          <t>Ritesh</t>
        </is>
      </c>
      <c r="EUI2050" s="134" t="n">
        <v>45055</v>
      </c>
      <c r="EUJ2050" t="inlineStr">
        <is>
          <t>In Progress</t>
        </is>
      </c>
      <c r="EUK2050" s="134" t="n">
        <v>45055</v>
      </c>
      <c r="EUL2050" t="inlineStr">
        <is>
          <t>mailreader_2_0</t>
        </is>
      </c>
      <c r="EUN2050" t="inlineStr">
        <is>
          <t>CICD</t>
        </is>
      </c>
      <c r="EUO2050" t="inlineStr">
        <is>
          <t>Deploy Plan onboarding</t>
        </is>
      </c>
      <c r="EUP2050" t="inlineStr">
        <is>
          <t>Ritesh</t>
        </is>
      </c>
      <c r="EUQ2050" s="134" t="n">
        <v>45055</v>
      </c>
      <c r="EUR2050" t="inlineStr">
        <is>
          <t>In Progress</t>
        </is>
      </c>
      <c r="EUS2050" s="134" t="n">
        <v>45055</v>
      </c>
      <c r="EUT2050" t="inlineStr">
        <is>
          <t>mailreader_2_0</t>
        </is>
      </c>
      <c r="EUV2050" t="inlineStr">
        <is>
          <t>CICD</t>
        </is>
      </c>
      <c r="EUW2050" t="inlineStr">
        <is>
          <t>Deploy Plan onboarding</t>
        </is>
      </c>
      <c r="EUX2050" t="inlineStr">
        <is>
          <t>Ritesh</t>
        </is>
      </c>
      <c r="EUY2050" s="134" t="n">
        <v>45055</v>
      </c>
      <c r="EUZ2050" t="inlineStr">
        <is>
          <t>In Progress</t>
        </is>
      </c>
      <c r="EVA2050" s="134" t="n">
        <v>45055</v>
      </c>
      <c r="EVB2050" t="inlineStr">
        <is>
          <t>mailreader_2_0</t>
        </is>
      </c>
      <c r="EVD2050" t="inlineStr">
        <is>
          <t>CICD</t>
        </is>
      </c>
      <c r="EVE2050" t="inlineStr">
        <is>
          <t>Deploy Plan onboarding</t>
        </is>
      </c>
      <c r="EVF2050" t="inlineStr">
        <is>
          <t>Ritesh</t>
        </is>
      </c>
      <c r="EVG2050" s="134" t="n">
        <v>45055</v>
      </c>
      <c r="EVH2050" t="inlineStr">
        <is>
          <t>In Progress</t>
        </is>
      </c>
      <c r="EVI2050" s="134" t="n">
        <v>45055</v>
      </c>
      <c r="EVJ2050" t="inlineStr">
        <is>
          <t>mailreader_2_0</t>
        </is>
      </c>
      <c r="EVL2050" t="inlineStr">
        <is>
          <t>CICD</t>
        </is>
      </c>
      <c r="EVM2050" t="inlineStr">
        <is>
          <t>Deploy Plan onboarding</t>
        </is>
      </c>
      <c r="EVN2050" t="inlineStr">
        <is>
          <t>Ritesh</t>
        </is>
      </c>
      <c r="EVO2050" s="134" t="n">
        <v>45055</v>
      </c>
      <c r="EVP2050" t="inlineStr">
        <is>
          <t>In Progress</t>
        </is>
      </c>
      <c r="EVQ2050" s="134" t="n">
        <v>45055</v>
      </c>
      <c r="EVR2050" t="inlineStr">
        <is>
          <t>mailreader_2_0</t>
        </is>
      </c>
      <c r="EVT2050" t="inlineStr">
        <is>
          <t>CICD</t>
        </is>
      </c>
      <c r="EVU2050" t="inlineStr">
        <is>
          <t>Deploy Plan onboarding</t>
        </is>
      </c>
      <c r="EVV2050" t="inlineStr">
        <is>
          <t>Ritesh</t>
        </is>
      </c>
      <c r="EVW2050" s="134" t="n">
        <v>45055</v>
      </c>
      <c r="EVX2050" t="inlineStr">
        <is>
          <t>In Progress</t>
        </is>
      </c>
      <c r="EVY2050" s="134" t="n">
        <v>45055</v>
      </c>
      <c r="EVZ2050" t="inlineStr">
        <is>
          <t>mailreader_2_0</t>
        </is>
      </c>
      <c r="EWB2050" t="inlineStr">
        <is>
          <t>CICD</t>
        </is>
      </c>
      <c r="EWC2050" t="inlineStr">
        <is>
          <t>Deploy Plan onboarding</t>
        </is>
      </c>
      <c r="EWD2050" t="inlineStr">
        <is>
          <t>Ritesh</t>
        </is>
      </c>
      <c r="EWE2050" s="134" t="n">
        <v>45055</v>
      </c>
      <c r="EWF2050" t="inlineStr">
        <is>
          <t>In Progress</t>
        </is>
      </c>
      <c r="EWG2050" s="134" t="n">
        <v>45055</v>
      </c>
      <c r="EWH2050" t="inlineStr">
        <is>
          <t>mailreader_2_0</t>
        </is>
      </c>
      <c r="EWJ2050" t="inlineStr">
        <is>
          <t>CICD</t>
        </is>
      </c>
      <c r="EWK2050" t="inlineStr">
        <is>
          <t>Deploy Plan onboarding</t>
        </is>
      </c>
      <c r="EWL2050" t="inlineStr">
        <is>
          <t>Ritesh</t>
        </is>
      </c>
      <c r="EWM2050" s="134" t="n">
        <v>45055</v>
      </c>
      <c r="EWN2050" t="inlineStr">
        <is>
          <t>In Progress</t>
        </is>
      </c>
      <c r="EWO2050" s="134" t="n">
        <v>45055</v>
      </c>
      <c r="EWP2050" t="inlineStr">
        <is>
          <t>mailreader_2_0</t>
        </is>
      </c>
      <c r="EWR2050" t="inlineStr">
        <is>
          <t>CICD</t>
        </is>
      </c>
      <c r="EWS2050" t="inlineStr">
        <is>
          <t>Deploy Plan onboarding</t>
        </is>
      </c>
      <c r="EWT2050" t="inlineStr">
        <is>
          <t>Ritesh</t>
        </is>
      </c>
      <c r="EWU2050" s="134" t="n">
        <v>45055</v>
      </c>
      <c r="EWV2050" t="inlineStr">
        <is>
          <t>In Progress</t>
        </is>
      </c>
      <c r="EWW2050" s="134" t="n">
        <v>45055</v>
      </c>
      <c r="EWX2050" t="inlineStr">
        <is>
          <t>mailreader_2_0</t>
        </is>
      </c>
      <c r="EWZ2050" t="inlineStr">
        <is>
          <t>CICD</t>
        </is>
      </c>
      <c r="EXA2050" t="inlineStr">
        <is>
          <t>Deploy Plan onboarding</t>
        </is>
      </c>
      <c r="EXB2050" t="inlineStr">
        <is>
          <t>Ritesh</t>
        </is>
      </c>
      <c r="EXC2050" s="134" t="n">
        <v>45055</v>
      </c>
      <c r="EXD2050" t="inlineStr">
        <is>
          <t>In Progress</t>
        </is>
      </c>
      <c r="EXE2050" s="134" t="n">
        <v>45055</v>
      </c>
      <c r="EXF2050" t="inlineStr">
        <is>
          <t>mailreader_2_0</t>
        </is>
      </c>
      <c r="EXH2050" t="inlineStr">
        <is>
          <t>CICD</t>
        </is>
      </c>
      <c r="EXI2050" t="inlineStr">
        <is>
          <t>Deploy Plan onboarding</t>
        </is>
      </c>
      <c r="EXJ2050" t="inlineStr">
        <is>
          <t>Ritesh</t>
        </is>
      </c>
      <c r="EXK2050" s="134" t="n">
        <v>45055</v>
      </c>
      <c r="EXL2050" t="inlineStr">
        <is>
          <t>In Progress</t>
        </is>
      </c>
      <c r="EXM2050" s="134" t="n">
        <v>45055</v>
      </c>
      <c r="EXN2050" t="inlineStr">
        <is>
          <t>mailreader_2_0</t>
        </is>
      </c>
      <c r="EXP2050" t="inlineStr">
        <is>
          <t>CICD</t>
        </is>
      </c>
      <c r="EXQ2050" t="inlineStr">
        <is>
          <t>Deploy Plan onboarding</t>
        </is>
      </c>
      <c r="EXR2050" t="inlineStr">
        <is>
          <t>Ritesh</t>
        </is>
      </c>
      <c r="EXS2050" s="134" t="n">
        <v>45055</v>
      </c>
      <c r="EXT2050" t="inlineStr">
        <is>
          <t>In Progress</t>
        </is>
      </c>
      <c r="EXU2050" s="134" t="n">
        <v>45055</v>
      </c>
      <c r="EXV2050" t="inlineStr">
        <is>
          <t>mailreader_2_0</t>
        </is>
      </c>
      <c r="EXX2050" t="inlineStr">
        <is>
          <t>CICD</t>
        </is>
      </c>
      <c r="EXY2050" t="inlineStr">
        <is>
          <t>Deploy Plan onboarding</t>
        </is>
      </c>
      <c r="EXZ2050" t="inlineStr">
        <is>
          <t>Ritesh</t>
        </is>
      </c>
      <c r="EYA2050" s="134" t="n">
        <v>45055</v>
      </c>
      <c r="EYB2050" t="inlineStr">
        <is>
          <t>In Progress</t>
        </is>
      </c>
      <c r="EYC2050" s="134" t="n">
        <v>45055</v>
      </c>
      <c r="EYD2050" t="inlineStr">
        <is>
          <t>mailreader_2_0</t>
        </is>
      </c>
      <c r="EYF2050" t="inlineStr">
        <is>
          <t>CICD</t>
        </is>
      </c>
      <c r="EYG2050" t="inlineStr">
        <is>
          <t>Deploy Plan onboarding</t>
        </is>
      </c>
      <c r="EYH2050" t="inlineStr">
        <is>
          <t>Ritesh</t>
        </is>
      </c>
      <c r="EYI2050" s="134" t="n">
        <v>45055</v>
      </c>
      <c r="EYJ2050" t="inlineStr">
        <is>
          <t>In Progress</t>
        </is>
      </c>
      <c r="EYK2050" s="134" t="n">
        <v>45055</v>
      </c>
      <c r="EYL2050" t="inlineStr">
        <is>
          <t>mailreader_2_0</t>
        </is>
      </c>
      <c r="EYN2050" t="inlineStr">
        <is>
          <t>CICD</t>
        </is>
      </c>
      <c r="EYO2050" t="inlineStr">
        <is>
          <t>Deploy Plan onboarding</t>
        </is>
      </c>
      <c r="EYP2050" t="inlineStr">
        <is>
          <t>Ritesh</t>
        </is>
      </c>
      <c r="EYQ2050" s="134" t="n">
        <v>45055</v>
      </c>
      <c r="EYR2050" t="inlineStr">
        <is>
          <t>In Progress</t>
        </is>
      </c>
      <c r="EYS2050" s="134" t="n">
        <v>45055</v>
      </c>
      <c r="EYT2050" t="inlineStr">
        <is>
          <t>mailreader_2_0</t>
        </is>
      </c>
      <c r="EYV2050" t="inlineStr">
        <is>
          <t>CICD</t>
        </is>
      </c>
      <c r="EYW2050" t="inlineStr">
        <is>
          <t>Deploy Plan onboarding</t>
        </is>
      </c>
      <c r="EYX2050" t="inlineStr">
        <is>
          <t>Ritesh</t>
        </is>
      </c>
      <c r="EYY2050" s="134" t="n">
        <v>45055</v>
      </c>
      <c r="EYZ2050" t="inlineStr">
        <is>
          <t>In Progress</t>
        </is>
      </c>
      <c r="EZA2050" s="134" t="n">
        <v>45055</v>
      </c>
      <c r="EZB2050" t="inlineStr">
        <is>
          <t>mailreader_2_0</t>
        </is>
      </c>
      <c r="EZD2050" t="inlineStr">
        <is>
          <t>CICD</t>
        </is>
      </c>
      <c r="EZE2050" t="inlineStr">
        <is>
          <t>Deploy Plan onboarding</t>
        </is>
      </c>
      <c r="EZF2050" t="inlineStr">
        <is>
          <t>Ritesh</t>
        </is>
      </c>
      <c r="EZG2050" s="134" t="n">
        <v>45055</v>
      </c>
      <c r="EZH2050" t="inlineStr">
        <is>
          <t>In Progress</t>
        </is>
      </c>
      <c r="EZI2050" s="134" t="n">
        <v>45055</v>
      </c>
      <c r="EZJ2050" t="inlineStr">
        <is>
          <t>mailreader_2_0</t>
        </is>
      </c>
      <c r="EZL2050" t="inlineStr">
        <is>
          <t>CICD</t>
        </is>
      </c>
      <c r="EZM2050" t="inlineStr">
        <is>
          <t>Deploy Plan onboarding</t>
        </is>
      </c>
      <c r="EZN2050" t="inlineStr">
        <is>
          <t>Ritesh</t>
        </is>
      </c>
      <c r="EZO2050" s="134" t="n">
        <v>45055</v>
      </c>
      <c r="EZP2050" t="inlineStr">
        <is>
          <t>In Progress</t>
        </is>
      </c>
      <c r="EZQ2050" s="134" t="n">
        <v>45055</v>
      </c>
      <c r="EZR2050" t="inlineStr">
        <is>
          <t>mailreader_2_0</t>
        </is>
      </c>
      <c r="EZT2050" t="inlineStr">
        <is>
          <t>CICD</t>
        </is>
      </c>
      <c r="EZU2050" t="inlineStr">
        <is>
          <t>Deploy Plan onboarding</t>
        </is>
      </c>
      <c r="EZV2050" t="inlineStr">
        <is>
          <t>Ritesh</t>
        </is>
      </c>
      <c r="EZW2050" s="134" t="n">
        <v>45055</v>
      </c>
      <c r="EZX2050" t="inlineStr">
        <is>
          <t>In Progress</t>
        </is>
      </c>
      <c r="EZY2050" s="134" t="n">
        <v>45055</v>
      </c>
      <c r="EZZ2050" t="inlineStr">
        <is>
          <t>mailreader_2_0</t>
        </is>
      </c>
      <c r="FAB2050" t="inlineStr">
        <is>
          <t>CICD</t>
        </is>
      </c>
      <c r="FAC2050" t="inlineStr">
        <is>
          <t>Deploy Plan onboarding</t>
        </is>
      </c>
      <c r="FAD2050" t="inlineStr">
        <is>
          <t>Ritesh</t>
        </is>
      </c>
      <c r="FAE2050" s="134" t="n">
        <v>45055</v>
      </c>
      <c r="FAF2050" t="inlineStr">
        <is>
          <t>In Progress</t>
        </is>
      </c>
      <c r="FAG2050" s="134" t="n">
        <v>45055</v>
      </c>
      <c r="FAH2050" t="inlineStr">
        <is>
          <t>mailreader_2_0</t>
        </is>
      </c>
      <c r="FAJ2050" t="inlineStr">
        <is>
          <t>CICD</t>
        </is>
      </c>
      <c r="FAK2050" t="inlineStr">
        <is>
          <t>Deploy Plan onboarding</t>
        </is>
      </c>
      <c r="FAL2050" t="inlineStr">
        <is>
          <t>Ritesh</t>
        </is>
      </c>
      <c r="FAM2050" s="134" t="n">
        <v>45055</v>
      </c>
      <c r="FAN2050" t="inlineStr">
        <is>
          <t>In Progress</t>
        </is>
      </c>
      <c r="FAO2050" s="134" t="n">
        <v>45055</v>
      </c>
      <c r="FAP2050" t="inlineStr">
        <is>
          <t>mailreader_2_0</t>
        </is>
      </c>
      <c r="FAR2050" t="inlineStr">
        <is>
          <t>CICD</t>
        </is>
      </c>
      <c r="FAS2050" t="inlineStr">
        <is>
          <t>Deploy Plan onboarding</t>
        </is>
      </c>
      <c r="FAT2050" t="inlineStr">
        <is>
          <t>Ritesh</t>
        </is>
      </c>
      <c r="FAU2050" s="134" t="n">
        <v>45055</v>
      </c>
      <c r="FAV2050" t="inlineStr">
        <is>
          <t>In Progress</t>
        </is>
      </c>
      <c r="FAW2050" s="134" t="n">
        <v>45055</v>
      </c>
      <c r="FAX2050" t="inlineStr">
        <is>
          <t>mailreader_2_0</t>
        </is>
      </c>
      <c r="FAZ2050" t="inlineStr">
        <is>
          <t>CICD</t>
        </is>
      </c>
      <c r="FBA2050" t="inlineStr">
        <is>
          <t>Deploy Plan onboarding</t>
        </is>
      </c>
      <c r="FBB2050" t="inlineStr">
        <is>
          <t>Ritesh</t>
        </is>
      </c>
      <c r="FBC2050" s="134" t="n">
        <v>45055</v>
      </c>
      <c r="FBD2050" t="inlineStr">
        <is>
          <t>In Progress</t>
        </is>
      </c>
      <c r="FBE2050" s="134" t="n">
        <v>45055</v>
      </c>
      <c r="FBF2050" t="inlineStr">
        <is>
          <t>mailreader_2_0</t>
        </is>
      </c>
      <c r="FBH2050" t="inlineStr">
        <is>
          <t>CICD</t>
        </is>
      </c>
      <c r="FBI2050" t="inlineStr">
        <is>
          <t>Deploy Plan onboarding</t>
        </is>
      </c>
      <c r="FBJ2050" t="inlineStr">
        <is>
          <t>Ritesh</t>
        </is>
      </c>
      <c r="FBK2050" s="134" t="n">
        <v>45055</v>
      </c>
      <c r="FBL2050" t="inlineStr">
        <is>
          <t>In Progress</t>
        </is>
      </c>
      <c r="FBM2050" s="134" t="n">
        <v>45055</v>
      </c>
      <c r="FBN2050" t="inlineStr">
        <is>
          <t>mailreader_2_0</t>
        </is>
      </c>
      <c r="FBP2050" t="inlineStr">
        <is>
          <t>CICD</t>
        </is>
      </c>
      <c r="FBQ2050" t="inlineStr">
        <is>
          <t>Deploy Plan onboarding</t>
        </is>
      </c>
      <c r="FBR2050" t="inlineStr">
        <is>
          <t>Ritesh</t>
        </is>
      </c>
      <c r="FBS2050" s="134" t="n">
        <v>45055</v>
      </c>
      <c r="FBT2050" t="inlineStr">
        <is>
          <t>In Progress</t>
        </is>
      </c>
      <c r="FBU2050" s="134" t="n">
        <v>45055</v>
      </c>
      <c r="FBV2050" t="inlineStr">
        <is>
          <t>mailreader_2_0</t>
        </is>
      </c>
      <c r="FBX2050" t="inlineStr">
        <is>
          <t>CICD</t>
        </is>
      </c>
      <c r="FBY2050" t="inlineStr">
        <is>
          <t>Deploy Plan onboarding</t>
        </is>
      </c>
      <c r="FBZ2050" t="inlineStr">
        <is>
          <t>Ritesh</t>
        </is>
      </c>
      <c r="FCA2050" s="134" t="n">
        <v>45055</v>
      </c>
      <c r="FCB2050" t="inlineStr">
        <is>
          <t>In Progress</t>
        </is>
      </c>
      <c r="FCC2050" s="134" t="n">
        <v>45055</v>
      </c>
      <c r="FCD2050" t="inlineStr">
        <is>
          <t>mailreader_2_0</t>
        </is>
      </c>
      <c r="FCF2050" t="inlineStr">
        <is>
          <t>CICD</t>
        </is>
      </c>
      <c r="FCG2050" t="inlineStr">
        <is>
          <t>Deploy Plan onboarding</t>
        </is>
      </c>
      <c r="FCH2050" t="inlineStr">
        <is>
          <t>Ritesh</t>
        </is>
      </c>
      <c r="FCI2050" s="134" t="n">
        <v>45055</v>
      </c>
      <c r="FCJ2050" t="inlineStr">
        <is>
          <t>In Progress</t>
        </is>
      </c>
      <c r="FCK2050" s="134" t="n">
        <v>45055</v>
      </c>
      <c r="FCL2050" t="inlineStr">
        <is>
          <t>mailreader_2_0</t>
        </is>
      </c>
      <c r="FCN2050" t="inlineStr">
        <is>
          <t>CICD</t>
        </is>
      </c>
      <c r="FCO2050" t="inlineStr">
        <is>
          <t>Deploy Plan onboarding</t>
        </is>
      </c>
      <c r="FCP2050" t="inlineStr">
        <is>
          <t>Ritesh</t>
        </is>
      </c>
      <c r="FCQ2050" s="134" t="n">
        <v>45055</v>
      </c>
      <c r="FCR2050" t="inlineStr">
        <is>
          <t>In Progress</t>
        </is>
      </c>
      <c r="FCS2050" s="134" t="n">
        <v>45055</v>
      </c>
      <c r="FCT2050" t="inlineStr">
        <is>
          <t>mailreader_2_0</t>
        </is>
      </c>
      <c r="FCV2050" t="inlineStr">
        <is>
          <t>CICD</t>
        </is>
      </c>
      <c r="FCW2050" t="inlineStr">
        <is>
          <t>Deploy Plan onboarding</t>
        </is>
      </c>
      <c r="FCX2050" t="inlineStr">
        <is>
          <t>Ritesh</t>
        </is>
      </c>
      <c r="FCY2050" s="134" t="n">
        <v>45055</v>
      </c>
      <c r="FCZ2050" t="inlineStr">
        <is>
          <t>In Progress</t>
        </is>
      </c>
      <c r="FDA2050" s="134" t="n">
        <v>45055</v>
      </c>
      <c r="FDB2050" t="inlineStr">
        <is>
          <t>mailreader_2_0</t>
        </is>
      </c>
      <c r="FDD2050" t="inlineStr">
        <is>
          <t>CICD</t>
        </is>
      </c>
      <c r="FDE2050" t="inlineStr">
        <is>
          <t>Deploy Plan onboarding</t>
        </is>
      </c>
      <c r="FDF2050" t="inlineStr">
        <is>
          <t>Ritesh</t>
        </is>
      </c>
      <c r="FDG2050" s="134" t="n">
        <v>45055</v>
      </c>
      <c r="FDH2050" t="inlineStr">
        <is>
          <t>In Progress</t>
        </is>
      </c>
      <c r="FDI2050" s="134" t="n">
        <v>45055</v>
      </c>
      <c r="FDJ2050" t="inlineStr">
        <is>
          <t>mailreader_2_0</t>
        </is>
      </c>
      <c r="FDL2050" t="inlineStr">
        <is>
          <t>CICD</t>
        </is>
      </c>
      <c r="FDM2050" t="inlineStr">
        <is>
          <t>Deploy Plan onboarding</t>
        </is>
      </c>
      <c r="FDN2050" t="inlineStr">
        <is>
          <t>Ritesh</t>
        </is>
      </c>
      <c r="FDO2050" s="134" t="n">
        <v>45055</v>
      </c>
      <c r="FDP2050" t="inlineStr">
        <is>
          <t>In Progress</t>
        </is>
      </c>
      <c r="FDQ2050" s="134" t="n">
        <v>45055</v>
      </c>
      <c r="FDR2050" t="inlineStr">
        <is>
          <t>mailreader_2_0</t>
        </is>
      </c>
      <c r="FDT2050" t="inlineStr">
        <is>
          <t>CICD</t>
        </is>
      </c>
      <c r="FDU2050" t="inlineStr">
        <is>
          <t>Deploy Plan onboarding</t>
        </is>
      </c>
      <c r="FDV2050" t="inlineStr">
        <is>
          <t>Ritesh</t>
        </is>
      </c>
      <c r="FDW2050" s="134" t="n">
        <v>45055</v>
      </c>
      <c r="FDX2050" t="inlineStr">
        <is>
          <t>In Progress</t>
        </is>
      </c>
      <c r="FDY2050" s="134" t="n">
        <v>45055</v>
      </c>
      <c r="FDZ2050" t="inlineStr">
        <is>
          <t>mailreader_2_0</t>
        </is>
      </c>
      <c r="FEB2050" t="inlineStr">
        <is>
          <t>CICD</t>
        </is>
      </c>
      <c r="FEC2050" t="inlineStr">
        <is>
          <t>Deploy Plan onboarding</t>
        </is>
      </c>
      <c r="FED2050" t="inlineStr">
        <is>
          <t>Ritesh</t>
        </is>
      </c>
      <c r="FEE2050" s="134" t="n">
        <v>45055</v>
      </c>
      <c r="FEF2050" t="inlineStr">
        <is>
          <t>In Progress</t>
        </is>
      </c>
      <c r="FEG2050" s="134" t="n">
        <v>45055</v>
      </c>
      <c r="FEH2050" t="inlineStr">
        <is>
          <t>mailreader_2_0</t>
        </is>
      </c>
      <c r="FEJ2050" t="inlineStr">
        <is>
          <t>CICD</t>
        </is>
      </c>
      <c r="FEK2050" t="inlineStr">
        <is>
          <t>Deploy Plan onboarding</t>
        </is>
      </c>
      <c r="FEL2050" t="inlineStr">
        <is>
          <t>Ritesh</t>
        </is>
      </c>
      <c r="FEM2050" s="134" t="n">
        <v>45055</v>
      </c>
      <c r="FEN2050" t="inlineStr">
        <is>
          <t>In Progress</t>
        </is>
      </c>
      <c r="FEO2050" s="134" t="n">
        <v>45055</v>
      </c>
      <c r="FEP2050" t="inlineStr">
        <is>
          <t>mailreader_2_0</t>
        </is>
      </c>
      <c r="FER2050" t="inlineStr">
        <is>
          <t>CICD</t>
        </is>
      </c>
      <c r="FES2050" t="inlineStr">
        <is>
          <t>Deploy Plan onboarding</t>
        </is>
      </c>
      <c r="FET2050" t="inlineStr">
        <is>
          <t>Ritesh</t>
        </is>
      </c>
      <c r="FEU2050" s="134" t="n">
        <v>45055</v>
      </c>
      <c r="FEV2050" t="inlineStr">
        <is>
          <t>In Progress</t>
        </is>
      </c>
      <c r="FEW2050" s="134" t="n">
        <v>45055</v>
      </c>
      <c r="FEX2050" t="inlineStr">
        <is>
          <t>mailreader_2_0</t>
        </is>
      </c>
      <c r="FEZ2050" t="inlineStr">
        <is>
          <t>CICD</t>
        </is>
      </c>
      <c r="FFA2050" t="inlineStr">
        <is>
          <t>Deploy Plan onboarding</t>
        </is>
      </c>
      <c r="FFB2050" t="inlineStr">
        <is>
          <t>Ritesh</t>
        </is>
      </c>
      <c r="FFC2050" s="134" t="n">
        <v>45055</v>
      </c>
      <c r="FFD2050" t="inlineStr">
        <is>
          <t>In Progress</t>
        </is>
      </c>
      <c r="FFE2050" s="134" t="n">
        <v>45055</v>
      </c>
      <c r="FFF2050" t="inlineStr">
        <is>
          <t>mailreader_2_0</t>
        </is>
      </c>
      <c r="FFH2050" t="inlineStr">
        <is>
          <t>CICD</t>
        </is>
      </c>
      <c r="FFI2050" t="inlineStr">
        <is>
          <t>Deploy Plan onboarding</t>
        </is>
      </c>
      <c r="FFJ2050" t="inlineStr">
        <is>
          <t>Ritesh</t>
        </is>
      </c>
      <c r="FFK2050" s="134" t="n">
        <v>45055</v>
      </c>
      <c r="FFL2050" t="inlineStr">
        <is>
          <t>In Progress</t>
        </is>
      </c>
      <c r="FFM2050" s="134" t="n">
        <v>45055</v>
      </c>
      <c r="FFN2050" t="inlineStr">
        <is>
          <t>mailreader_2_0</t>
        </is>
      </c>
      <c r="FFP2050" t="inlineStr">
        <is>
          <t>CICD</t>
        </is>
      </c>
      <c r="FFQ2050" t="inlineStr">
        <is>
          <t>Deploy Plan onboarding</t>
        </is>
      </c>
      <c r="FFR2050" t="inlineStr">
        <is>
          <t>Ritesh</t>
        </is>
      </c>
      <c r="FFS2050" s="134" t="n">
        <v>45055</v>
      </c>
      <c r="FFT2050" t="inlineStr">
        <is>
          <t>In Progress</t>
        </is>
      </c>
      <c r="FFU2050" s="134" t="n">
        <v>45055</v>
      </c>
      <c r="FFV2050" t="inlineStr">
        <is>
          <t>mailreader_2_0</t>
        </is>
      </c>
      <c r="FFX2050" t="inlineStr">
        <is>
          <t>CICD</t>
        </is>
      </c>
      <c r="FFY2050" t="inlineStr">
        <is>
          <t>Deploy Plan onboarding</t>
        </is>
      </c>
      <c r="FFZ2050" t="inlineStr">
        <is>
          <t>Ritesh</t>
        </is>
      </c>
      <c r="FGA2050" s="134" t="n">
        <v>45055</v>
      </c>
      <c r="FGB2050" t="inlineStr">
        <is>
          <t>In Progress</t>
        </is>
      </c>
      <c r="FGC2050" s="134" t="n">
        <v>45055</v>
      </c>
      <c r="FGD2050" t="inlineStr">
        <is>
          <t>mailreader_2_0</t>
        </is>
      </c>
      <c r="FGF2050" t="inlineStr">
        <is>
          <t>CICD</t>
        </is>
      </c>
      <c r="FGG2050" t="inlineStr">
        <is>
          <t>Deploy Plan onboarding</t>
        </is>
      </c>
      <c r="FGH2050" t="inlineStr">
        <is>
          <t>Ritesh</t>
        </is>
      </c>
      <c r="FGI2050" s="134" t="n">
        <v>45055</v>
      </c>
      <c r="FGJ2050" t="inlineStr">
        <is>
          <t>In Progress</t>
        </is>
      </c>
      <c r="FGK2050" s="134" t="n">
        <v>45055</v>
      </c>
      <c r="FGL2050" t="inlineStr">
        <is>
          <t>mailreader_2_0</t>
        </is>
      </c>
      <c r="FGN2050" t="inlineStr">
        <is>
          <t>CICD</t>
        </is>
      </c>
      <c r="FGO2050" t="inlineStr">
        <is>
          <t>Deploy Plan onboarding</t>
        </is>
      </c>
      <c r="FGP2050" t="inlineStr">
        <is>
          <t>Ritesh</t>
        </is>
      </c>
      <c r="FGQ2050" s="134" t="n">
        <v>45055</v>
      </c>
      <c r="FGR2050" t="inlineStr">
        <is>
          <t>In Progress</t>
        </is>
      </c>
      <c r="FGS2050" s="134" t="n">
        <v>45055</v>
      </c>
      <c r="FGT2050" t="inlineStr">
        <is>
          <t>mailreader_2_0</t>
        </is>
      </c>
      <c r="FGV2050" t="inlineStr">
        <is>
          <t>CICD</t>
        </is>
      </c>
      <c r="FGW2050" t="inlineStr">
        <is>
          <t>Deploy Plan onboarding</t>
        </is>
      </c>
      <c r="FGX2050" t="inlineStr">
        <is>
          <t>Ritesh</t>
        </is>
      </c>
      <c r="FGY2050" s="134" t="n">
        <v>45055</v>
      </c>
      <c r="FGZ2050" t="inlineStr">
        <is>
          <t>In Progress</t>
        </is>
      </c>
      <c r="FHA2050" s="134" t="n">
        <v>45055</v>
      </c>
      <c r="FHB2050" t="inlineStr">
        <is>
          <t>mailreader_2_0</t>
        </is>
      </c>
      <c r="FHD2050" t="inlineStr">
        <is>
          <t>CICD</t>
        </is>
      </c>
      <c r="FHE2050" t="inlineStr">
        <is>
          <t>Deploy Plan onboarding</t>
        </is>
      </c>
      <c r="FHF2050" t="inlineStr">
        <is>
          <t>Ritesh</t>
        </is>
      </c>
      <c r="FHG2050" s="134" t="n">
        <v>45055</v>
      </c>
      <c r="FHH2050" t="inlineStr">
        <is>
          <t>In Progress</t>
        </is>
      </c>
      <c r="FHI2050" s="134" t="n">
        <v>45055</v>
      </c>
      <c r="FHJ2050" t="inlineStr">
        <is>
          <t>mailreader_2_0</t>
        </is>
      </c>
      <c r="FHL2050" t="inlineStr">
        <is>
          <t>CICD</t>
        </is>
      </c>
      <c r="FHM2050" t="inlineStr">
        <is>
          <t>Deploy Plan onboarding</t>
        </is>
      </c>
      <c r="FHN2050" t="inlineStr">
        <is>
          <t>Ritesh</t>
        </is>
      </c>
      <c r="FHO2050" s="134" t="n">
        <v>45055</v>
      </c>
      <c r="FHP2050" t="inlineStr">
        <is>
          <t>In Progress</t>
        </is>
      </c>
      <c r="FHQ2050" s="134" t="n">
        <v>45055</v>
      </c>
      <c r="FHR2050" t="inlineStr">
        <is>
          <t>mailreader_2_0</t>
        </is>
      </c>
      <c r="FHT2050" t="inlineStr">
        <is>
          <t>CICD</t>
        </is>
      </c>
      <c r="FHU2050" t="inlineStr">
        <is>
          <t>Deploy Plan onboarding</t>
        </is>
      </c>
      <c r="FHV2050" t="inlineStr">
        <is>
          <t>Ritesh</t>
        </is>
      </c>
      <c r="FHW2050" s="134" t="n">
        <v>45055</v>
      </c>
      <c r="FHX2050" t="inlineStr">
        <is>
          <t>In Progress</t>
        </is>
      </c>
      <c r="FHY2050" s="134" t="n">
        <v>45055</v>
      </c>
      <c r="FHZ2050" t="inlineStr">
        <is>
          <t>mailreader_2_0</t>
        </is>
      </c>
      <c r="FIB2050" t="inlineStr">
        <is>
          <t>CICD</t>
        </is>
      </c>
      <c r="FIC2050" t="inlineStr">
        <is>
          <t>Deploy Plan onboarding</t>
        </is>
      </c>
      <c r="FID2050" t="inlineStr">
        <is>
          <t>Ritesh</t>
        </is>
      </c>
      <c r="FIE2050" s="134" t="n">
        <v>45055</v>
      </c>
      <c r="FIF2050" t="inlineStr">
        <is>
          <t>In Progress</t>
        </is>
      </c>
      <c r="FIG2050" s="134" t="n">
        <v>45055</v>
      </c>
      <c r="FIH2050" t="inlineStr">
        <is>
          <t>mailreader_2_0</t>
        </is>
      </c>
      <c r="FIJ2050" t="inlineStr">
        <is>
          <t>CICD</t>
        </is>
      </c>
      <c r="FIK2050" t="inlineStr">
        <is>
          <t>Deploy Plan onboarding</t>
        </is>
      </c>
      <c r="FIL2050" t="inlineStr">
        <is>
          <t>Ritesh</t>
        </is>
      </c>
      <c r="FIM2050" s="134" t="n">
        <v>45055</v>
      </c>
      <c r="FIN2050" t="inlineStr">
        <is>
          <t>In Progress</t>
        </is>
      </c>
      <c r="FIO2050" s="134" t="n">
        <v>45055</v>
      </c>
      <c r="FIP2050" t="inlineStr">
        <is>
          <t>mailreader_2_0</t>
        </is>
      </c>
      <c r="FIR2050" t="inlineStr">
        <is>
          <t>CICD</t>
        </is>
      </c>
      <c r="FIS2050" t="inlineStr">
        <is>
          <t>Deploy Plan onboarding</t>
        </is>
      </c>
      <c r="FIT2050" t="inlineStr">
        <is>
          <t>Ritesh</t>
        </is>
      </c>
      <c r="FIU2050" s="134" t="n">
        <v>45055</v>
      </c>
      <c r="FIV2050" t="inlineStr">
        <is>
          <t>In Progress</t>
        </is>
      </c>
      <c r="FIW2050" s="134" t="n">
        <v>45055</v>
      </c>
      <c r="FIX2050" t="inlineStr">
        <is>
          <t>mailreader_2_0</t>
        </is>
      </c>
      <c r="FIZ2050" t="inlineStr">
        <is>
          <t>CICD</t>
        </is>
      </c>
      <c r="FJA2050" t="inlineStr">
        <is>
          <t>Deploy Plan onboarding</t>
        </is>
      </c>
      <c r="FJB2050" t="inlineStr">
        <is>
          <t>Ritesh</t>
        </is>
      </c>
      <c r="FJC2050" s="134" t="n">
        <v>45055</v>
      </c>
      <c r="FJD2050" t="inlineStr">
        <is>
          <t>In Progress</t>
        </is>
      </c>
      <c r="FJE2050" s="134" t="n">
        <v>45055</v>
      </c>
      <c r="FJF2050" t="inlineStr">
        <is>
          <t>mailreader_2_0</t>
        </is>
      </c>
      <c r="FJH2050" t="inlineStr">
        <is>
          <t>CICD</t>
        </is>
      </c>
      <c r="FJI2050" t="inlineStr">
        <is>
          <t>Deploy Plan onboarding</t>
        </is>
      </c>
      <c r="FJJ2050" t="inlineStr">
        <is>
          <t>Ritesh</t>
        </is>
      </c>
      <c r="FJK2050" s="134" t="n">
        <v>45055</v>
      </c>
      <c r="FJL2050" t="inlineStr">
        <is>
          <t>In Progress</t>
        </is>
      </c>
      <c r="FJM2050" s="134" t="n">
        <v>45055</v>
      </c>
      <c r="FJN2050" t="inlineStr">
        <is>
          <t>mailreader_2_0</t>
        </is>
      </c>
      <c r="FJP2050" t="inlineStr">
        <is>
          <t>CICD</t>
        </is>
      </c>
      <c r="FJQ2050" t="inlineStr">
        <is>
          <t>Deploy Plan onboarding</t>
        </is>
      </c>
      <c r="FJR2050" t="inlineStr">
        <is>
          <t>Ritesh</t>
        </is>
      </c>
      <c r="FJS2050" s="134" t="n">
        <v>45055</v>
      </c>
      <c r="FJT2050" t="inlineStr">
        <is>
          <t>In Progress</t>
        </is>
      </c>
      <c r="FJU2050" s="134" t="n">
        <v>45055</v>
      </c>
      <c r="FJV2050" t="inlineStr">
        <is>
          <t>mailreader_2_0</t>
        </is>
      </c>
      <c r="FJX2050" t="inlineStr">
        <is>
          <t>CICD</t>
        </is>
      </c>
      <c r="FJY2050" t="inlineStr">
        <is>
          <t>Deploy Plan onboarding</t>
        </is>
      </c>
      <c r="FJZ2050" t="inlineStr">
        <is>
          <t>Ritesh</t>
        </is>
      </c>
      <c r="FKA2050" s="134" t="n">
        <v>45055</v>
      </c>
      <c r="FKB2050" t="inlineStr">
        <is>
          <t>In Progress</t>
        </is>
      </c>
      <c r="FKC2050" s="134" t="n">
        <v>45055</v>
      </c>
      <c r="FKD2050" t="inlineStr">
        <is>
          <t>mailreader_2_0</t>
        </is>
      </c>
      <c r="FKF2050" t="inlineStr">
        <is>
          <t>CICD</t>
        </is>
      </c>
      <c r="FKG2050" t="inlineStr">
        <is>
          <t>Deploy Plan onboarding</t>
        </is>
      </c>
      <c r="FKH2050" t="inlineStr">
        <is>
          <t>Ritesh</t>
        </is>
      </c>
      <c r="FKI2050" s="134" t="n">
        <v>45055</v>
      </c>
      <c r="FKJ2050" t="inlineStr">
        <is>
          <t>In Progress</t>
        </is>
      </c>
      <c r="FKK2050" s="134" t="n">
        <v>45055</v>
      </c>
      <c r="FKL2050" t="inlineStr">
        <is>
          <t>mailreader_2_0</t>
        </is>
      </c>
      <c r="FKN2050" t="inlineStr">
        <is>
          <t>CICD</t>
        </is>
      </c>
      <c r="FKO2050" t="inlineStr">
        <is>
          <t>Deploy Plan onboarding</t>
        </is>
      </c>
      <c r="FKP2050" t="inlineStr">
        <is>
          <t>Ritesh</t>
        </is>
      </c>
      <c r="FKQ2050" s="134" t="n">
        <v>45055</v>
      </c>
      <c r="FKR2050" t="inlineStr">
        <is>
          <t>In Progress</t>
        </is>
      </c>
      <c r="FKS2050" s="134" t="n">
        <v>45055</v>
      </c>
      <c r="FKT2050" t="inlineStr">
        <is>
          <t>mailreader_2_0</t>
        </is>
      </c>
      <c r="FKV2050" t="inlineStr">
        <is>
          <t>CICD</t>
        </is>
      </c>
      <c r="FKW2050" t="inlineStr">
        <is>
          <t>Deploy Plan onboarding</t>
        </is>
      </c>
      <c r="FKX2050" t="inlineStr">
        <is>
          <t>Ritesh</t>
        </is>
      </c>
      <c r="FKY2050" s="134" t="n">
        <v>45055</v>
      </c>
      <c r="FKZ2050" t="inlineStr">
        <is>
          <t>In Progress</t>
        </is>
      </c>
      <c r="FLA2050" s="134" t="n">
        <v>45055</v>
      </c>
      <c r="FLB2050" t="inlineStr">
        <is>
          <t>mailreader_2_0</t>
        </is>
      </c>
      <c r="FLD2050" t="inlineStr">
        <is>
          <t>CICD</t>
        </is>
      </c>
      <c r="FLE2050" t="inlineStr">
        <is>
          <t>Deploy Plan onboarding</t>
        </is>
      </c>
      <c r="FLF2050" t="inlineStr">
        <is>
          <t>Ritesh</t>
        </is>
      </c>
      <c r="FLG2050" s="134" t="n">
        <v>45055</v>
      </c>
      <c r="FLH2050" t="inlineStr">
        <is>
          <t>In Progress</t>
        </is>
      </c>
      <c r="FLI2050" s="134" t="n">
        <v>45055</v>
      </c>
      <c r="FLJ2050" t="inlineStr">
        <is>
          <t>mailreader_2_0</t>
        </is>
      </c>
      <c r="FLL2050" t="inlineStr">
        <is>
          <t>CICD</t>
        </is>
      </c>
      <c r="FLM2050" t="inlineStr">
        <is>
          <t>Deploy Plan onboarding</t>
        </is>
      </c>
      <c r="FLN2050" t="inlineStr">
        <is>
          <t>Ritesh</t>
        </is>
      </c>
      <c r="FLO2050" s="134" t="n">
        <v>45055</v>
      </c>
      <c r="FLP2050" t="inlineStr">
        <is>
          <t>In Progress</t>
        </is>
      </c>
      <c r="FLQ2050" s="134" t="n">
        <v>45055</v>
      </c>
      <c r="FLR2050" t="inlineStr">
        <is>
          <t>mailreader_2_0</t>
        </is>
      </c>
      <c r="FLT2050" t="inlineStr">
        <is>
          <t>CICD</t>
        </is>
      </c>
      <c r="FLU2050" t="inlineStr">
        <is>
          <t>Deploy Plan onboarding</t>
        </is>
      </c>
      <c r="FLV2050" t="inlineStr">
        <is>
          <t>Ritesh</t>
        </is>
      </c>
      <c r="FLW2050" s="134" t="n">
        <v>45055</v>
      </c>
      <c r="FLX2050" t="inlineStr">
        <is>
          <t>In Progress</t>
        </is>
      </c>
      <c r="FLY2050" s="134" t="n">
        <v>45055</v>
      </c>
      <c r="FLZ2050" t="inlineStr">
        <is>
          <t>mailreader_2_0</t>
        </is>
      </c>
      <c r="FMB2050" t="inlineStr">
        <is>
          <t>CICD</t>
        </is>
      </c>
      <c r="FMC2050" t="inlineStr">
        <is>
          <t>Deploy Plan onboarding</t>
        </is>
      </c>
      <c r="FMD2050" t="inlineStr">
        <is>
          <t>Ritesh</t>
        </is>
      </c>
      <c r="FME2050" s="134" t="n">
        <v>45055</v>
      </c>
      <c r="FMF2050" t="inlineStr">
        <is>
          <t>In Progress</t>
        </is>
      </c>
      <c r="FMG2050" s="134" t="n">
        <v>45055</v>
      </c>
      <c r="FMH2050" t="inlineStr">
        <is>
          <t>mailreader_2_0</t>
        </is>
      </c>
      <c r="FMJ2050" t="inlineStr">
        <is>
          <t>CICD</t>
        </is>
      </c>
      <c r="FMK2050" t="inlineStr">
        <is>
          <t>Deploy Plan onboarding</t>
        </is>
      </c>
      <c r="FML2050" t="inlineStr">
        <is>
          <t>Ritesh</t>
        </is>
      </c>
      <c r="FMM2050" s="134" t="n">
        <v>45055</v>
      </c>
      <c r="FMN2050" t="inlineStr">
        <is>
          <t>In Progress</t>
        </is>
      </c>
      <c r="FMO2050" s="134" t="n">
        <v>45055</v>
      </c>
      <c r="FMP2050" t="inlineStr">
        <is>
          <t>mailreader_2_0</t>
        </is>
      </c>
      <c r="FMR2050" t="inlineStr">
        <is>
          <t>CICD</t>
        </is>
      </c>
      <c r="FMS2050" t="inlineStr">
        <is>
          <t>Deploy Plan onboarding</t>
        </is>
      </c>
      <c r="FMT2050" t="inlineStr">
        <is>
          <t>Ritesh</t>
        </is>
      </c>
      <c r="FMU2050" s="134" t="n">
        <v>45055</v>
      </c>
      <c r="FMV2050" t="inlineStr">
        <is>
          <t>In Progress</t>
        </is>
      </c>
      <c r="FMW2050" s="134" t="n">
        <v>45055</v>
      </c>
      <c r="FMX2050" t="inlineStr">
        <is>
          <t>mailreader_2_0</t>
        </is>
      </c>
      <c r="FMZ2050" t="inlineStr">
        <is>
          <t>CICD</t>
        </is>
      </c>
      <c r="FNA2050" t="inlineStr">
        <is>
          <t>Deploy Plan onboarding</t>
        </is>
      </c>
      <c r="FNB2050" t="inlineStr">
        <is>
          <t>Ritesh</t>
        </is>
      </c>
      <c r="FNC2050" s="134" t="n">
        <v>45055</v>
      </c>
      <c r="FND2050" t="inlineStr">
        <is>
          <t>In Progress</t>
        </is>
      </c>
      <c r="FNE2050" s="134" t="n">
        <v>45055</v>
      </c>
      <c r="FNF2050" t="inlineStr">
        <is>
          <t>mailreader_2_0</t>
        </is>
      </c>
      <c r="FNH2050" t="inlineStr">
        <is>
          <t>CICD</t>
        </is>
      </c>
      <c r="FNI2050" t="inlineStr">
        <is>
          <t>Deploy Plan onboarding</t>
        </is>
      </c>
      <c r="FNJ2050" t="inlineStr">
        <is>
          <t>Ritesh</t>
        </is>
      </c>
      <c r="FNK2050" s="134" t="n">
        <v>45055</v>
      </c>
      <c r="FNL2050" t="inlineStr">
        <is>
          <t>In Progress</t>
        </is>
      </c>
      <c r="FNM2050" s="134" t="n">
        <v>45055</v>
      </c>
      <c r="FNN2050" t="inlineStr">
        <is>
          <t>mailreader_2_0</t>
        </is>
      </c>
      <c r="FNP2050" t="inlineStr">
        <is>
          <t>CICD</t>
        </is>
      </c>
      <c r="FNQ2050" t="inlineStr">
        <is>
          <t>Deploy Plan onboarding</t>
        </is>
      </c>
      <c r="FNR2050" t="inlineStr">
        <is>
          <t>Ritesh</t>
        </is>
      </c>
      <c r="FNS2050" s="134" t="n">
        <v>45055</v>
      </c>
      <c r="FNT2050" t="inlineStr">
        <is>
          <t>In Progress</t>
        </is>
      </c>
      <c r="FNU2050" s="134" t="n">
        <v>45055</v>
      </c>
      <c r="FNV2050" t="inlineStr">
        <is>
          <t>mailreader_2_0</t>
        </is>
      </c>
      <c r="FNX2050" t="inlineStr">
        <is>
          <t>CICD</t>
        </is>
      </c>
      <c r="FNY2050" t="inlineStr">
        <is>
          <t>Deploy Plan onboarding</t>
        </is>
      </c>
      <c r="FNZ2050" t="inlineStr">
        <is>
          <t>Ritesh</t>
        </is>
      </c>
      <c r="FOA2050" s="134" t="n">
        <v>45055</v>
      </c>
      <c r="FOB2050" t="inlineStr">
        <is>
          <t>In Progress</t>
        </is>
      </c>
      <c r="FOC2050" s="134" t="n">
        <v>45055</v>
      </c>
      <c r="FOD2050" t="inlineStr">
        <is>
          <t>mailreader_2_0</t>
        </is>
      </c>
      <c r="FOF2050" t="inlineStr">
        <is>
          <t>CICD</t>
        </is>
      </c>
      <c r="FOG2050" t="inlineStr">
        <is>
          <t>Deploy Plan onboarding</t>
        </is>
      </c>
      <c r="FOH2050" t="inlineStr">
        <is>
          <t>Ritesh</t>
        </is>
      </c>
      <c r="FOI2050" s="134" t="n">
        <v>45055</v>
      </c>
      <c r="FOJ2050" t="inlineStr">
        <is>
          <t>In Progress</t>
        </is>
      </c>
      <c r="FOK2050" s="134" t="n">
        <v>45055</v>
      </c>
      <c r="FOL2050" t="inlineStr">
        <is>
          <t>mailreader_2_0</t>
        </is>
      </c>
      <c r="FON2050" t="inlineStr">
        <is>
          <t>CICD</t>
        </is>
      </c>
      <c r="FOO2050" t="inlineStr">
        <is>
          <t>Deploy Plan onboarding</t>
        </is>
      </c>
      <c r="FOP2050" t="inlineStr">
        <is>
          <t>Ritesh</t>
        </is>
      </c>
      <c r="FOQ2050" s="134" t="n">
        <v>45055</v>
      </c>
      <c r="FOR2050" t="inlineStr">
        <is>
          <t>In Progress</t>
        </is>
      </c>
      <c r="FOS2050" s="134" t="n">
        <v>45055</v>
      </c>
      <c r="FOT2050" t="inlineStr">
        <is>
          <t>mailreader_2_0</t>
        </is>
      </c>
      <c r="FOV2050" t="inlineStr">
        <is>
          <t>CICD</t>
        </is>
      </c>
      <c r="FOW2050" t="inlineStr">
        <is>
          <t>Deploy Plan onboarding</t>
        </is>
      </c>
      <c r="FOX2050" t="inlineStr">
        <is>
          <t>Ritesh</t>
        </is>
      </c>
      <c r="FOY2050" s="134" t="n">
        <v>45055</v>
      </c>
      <c r="FOZ2050" t="inlineStr">
        <is>
          <t>In Progress</t>
        </is>
      </c>
      <c r="FPA2050" s="134" t="n">
        <v>45055</v>
      </c>
      <c r="FPB2050" t="inlineStr">
        <is>
          <t>mailreader_2_0</t>
        </is>
      </c>
      <c r="FPD2050" t="inlineStr">
        <is>
          <t>CICD</t>
        </is>
      </c>
      <c r="FPE2050" t="inlineStr">
        <is>
          <t>Deploy Plan onboarding</t>
        </is>
      </c>
      <c r="FPF2050" t="inlineStr">
        <is>
          <t>Ritesh</t>
        </is>
      </c>
      <c r="FPG2050" s="134" t="n">
        <v>45055</v>
      </c>
      <c r="FPH2050" t="inlineStr">
        <is>
          <t>In Progress</t>
        </is>
      </c>
      <c r="FPI2050" s="134" t="n">
        <v>45055</v>
      </c>
      <c r="FPJ2050" t="inlineStr">
        <is>
          <t>mailreader_2_0</t>
        </is>
      </c>
      <c r="FPL2050" t="inlineStr">
        <is>
          <t>CICD</t>
        </is>
      </c>
      <c r="FPM2050" t="inlineStr">
        <is>
          <t>Deploy Plan onboarding</t>
        </is>
      </c>
      <c r="FPN2050" t="inlineStr">
        <is>
          <t>Ritesh</t>
        </is>
      </c>
      <c r="FPO2050" s="134" t="n">
        <v>45055</v>
      </c>
      <c r="FPP2050" t="inlineStr">
        <is>
          <t>In Progress</t>
        </is>
      </c>
      <c r="FPQ2050" s="134" t="n">
        <v>45055</v>
      </c>
      <c r="FPR2050" t="inlineStr">
        <is>
          <t>mailreader_2_0</t>
        </is>
      </c>
      <c r="FPT2050" t="inlineStr">
        <is>
          <t>CICD</t>
        </is>
      </c>
      <c r="FPU2050" t="inlineStr">
        <is>
          <t>Deploy Plan onboarding</t>
        </is>
      </c>
      <c r="FPV2050" t="inlineStr">
        <is>
          <t>Ritesh</t>
        </is>
      </c>
      <c r="FPW2050" s="134" t="n">
        <v>45055</v>
      </c>
      <c r="FPX2050" t="inlineStr">
        <is>
          <t>In Progress</t>
        </is>
      </c>
      <c r="FPY2050" s="134" t="n">
        <v>45055</v>
      </c>
      <c r="FPZ2050" t="inlineStr">
        <is>
          <t>mailreader_2_0</t>
        </is>
      </c>
      <c r="FQB2050" t="inlineStr">
        <is>
          <t>CICD</t>
        </is>
      </c>
      <c r="FQC2050" t="inlineStr">
        <is>
          <t>Deploy Plan onboarding</t>
        </is>
      </c>
      <c r="FQD2050" t="inlineStr">
        <is>
          <t>Ritesh</t>
        </is>
      </c>
      <c r="FQE2050" s="134" t="n">
        <v>45055</v>
      </c>
      <c r="FQF2050" t="inlineStr">
        <is>
          <t>In Progress</t>
        </is>
      </c>
      <c r="FQG2050" s="134" t="n">
        <v>45055</v>
      </c>
      <c r="FQH2050" t="inlineStr">
        <is>
          <t>mailreader_2_0</t>
        </is>
      </c>
      <c r="FQJ2050" t="inlineStr">
        <is>
          <t>CICD</t>
        </is>
      </c>
      <c r="FQK2050" t="inlineStr">
        <is>
          <t>Deploy Plan onboarding</t>
        </is>
      </c>
      <c r="FQL2050" t="inlineStr">
        <is>
          <t>Ritesh</t>
        </is>
      </c>
      <c r="FQM2050" s="134" t="n">
        <v>45055</v>
      </c>
      <c r="FQN2050" t="inlineStr">
        <is>
          <t>In Progress</t>
        </is>
      </c>
      <c r="FQO2050" s="134" t="n">
        <v>45055</v>
      </c>
      <c r="FQP2050" t="inlineStr">
        <is>
          <t>mailreader_2_0</t>
        </is>
      </c>
      <c r="FQR2050" t="inlineStr">
        <is>
          <t>CICD</t>
        </is>
      </c>
      <c r="FQS2050" t="inlineStr">
        <is>
          <t>Deploy Plan onboarding</t>
        </is>
      </c>
      <c r="FQT2050" t="inlineStr">
        <is>
          <t>Ritesh</t>
        </is>
      </c>
      <c r="FQU2050" s="134" t="n">
        <v>45055</v>
      </c>
      <c r="FQV2050" t="inlineStr">
        <is>
          <t>In Progress</t>
        </is>
      </c>
      <c r="FQW2050" s="134" t="n">
        <v>45055</v>
      </c>
      <c r="FQX2050" t="inlineStr">
        <is>
          <t>mailreader_2_0</t>
        </is>
      </c>
      <c r="FQZ2050" t="inlineStr">
        <is>
          <t>CICD</t>
        </is>
      </c>
      <c r="FRA2050" t="inlineStr">
        <is>
          <t>Deploy Plan onboarding</t>
        </is>
      </c>
      <c r="FRB2050" t="inlineStr">
        <is>
          <t>Ritesh</t>
        </is>
      </c>
      <c r="FRC2050" s="134" t="n">
        <v>45055</v>
      </c>
      <c r="FRD2050" t="inlineStr">
        <is>
          <t>In Progress</t>
        </is>
      </c>
      <c r="FRE2050" s="134" t="n">
        <v>45055</v>
      </c>
      <c r="FRF2050" t="inlineStr">
        <is>
          <t>mailreader_2_0</t>
        </is>
      </c>
      <c r="FRH2050" t="inlineStr">
        <is>
          <t>CICD</t>
        </is>
      </c>
      <c r="FRI2050" t="inlineStr">
        <is>
          <t>Deploy Plan onboarding</t>
        </is>
      </c>
      <c r="FRJ2050" t="inlineStr">
        <is>
          <t>Ritesh</t>
        </is>
      </c>
      <c r="FRK2050" s="134" t="n">
        <v>45055</v>
      </c>
      <c r="FRL2050" t="inlineStr">
        <is>
          <t>In Progress</t>
        </is>
      </c>
      <c r="FRM2050" s="134" t="n">
        <v>45055</v>
      </c>
      <c r="FRN2050" t="inlineStr">
        <is>
          <t>mailreader_2_0</t>
        </is>
      </c>
      <c r="FRP2050" t="inlineStr">
        <is>
          <t>CICD</t>
        </is>
      </c>
      <c r="FRQ2050" t="inlineStr">
        <is>
          <t>Deploy Plan onboarding</t>
        </is>
      </c>
      <c r="FRR2050" t="inlineStr">
        <is>
          <t>Ritesh</t>
        </is>
      </c>
      <c r="FRS2050" s="134" t="n">
        <v>45055</v>
      </c>
      <c r="FRT2050" t="inlineStr">
        <is>
          <t>In Progress</t>
        </is>
      </c>
      <c r="FRU2050" s="134" t="n">
        <v>45055</v>
      </c>
      <c r="FRV2050" t="inlineStr">
        <is>
          <t>mailreader_2_0</t>
        </is>
      </c>
      <c r="FRX2050" t="inlineStr">
        <is>
          <t>CICD</t>
        </is>
      </c>
      <c r="FRY2050" t="inlineStr">
        <is>
          <t>Deploy Plan onboarding</t>
        </is>
      </c>
      <c r="FRZ2050" t="inlineStr">
        <is>
          <t>Ritesh</t>
        </is>
      </c>
      <c r="FSA2050" s="134" t="n">
        <v>45055</v>
      </c>
      <c r="FSB2050" t="inlineStr">
        <is>
          <t>In Progress</t>
        </is>
      </c>
      <c r="FSC2050" s="134" t="n">
        <v>45055</v>
      </c>
      <c r="FSD2050" t="inlineStr">
        <is>
          <t>mailreader_2_0</t>
        </is>
      </c>
      <c r="FSF2050" t="inlineStr">
        <is>
          <t>CICD</t>
        </is>
      </c>
      <c r="FSG2050" t="inlineStr">
        <is>
          <t>Deploy Plan onboarding</t>
        </is>
      </c>
      <c r="FSH2050" t="inlineStr">
        <is>
          <t>Ritesh</t>
        </is>
      </c>
      <c r="FSI2050" s="134" t="n">
        <v>45055</v>
      </c>
      <c r="FSJ2050" t="inlineStr">
        <is>
          <t>In Progress</t>
        </is>
      </c>
      <c r="FSK2050" s="134" t="n">
        <v>45055</v>
      </c>
      <c r="FSL2050" t="inlineStr">
        <is>
          <t>mailreader_2_0</t>
        </is>
      </c>
      <c r="FSN2050" t="inlineStr">
        <is>
          <t>CICD</t>
        </is>
      </c>
      <c r="FSO2050" t="inlineStr">
        <is>
          <t>Deploy Plan onboarding</t>
        </is>
      </c>
      <c r="FSP2050" t="inlineStr">
        <is>
          <t>Ritesh</t>
        </is>
      </c>
      <c r="FSQ2050" s="134" t="n">
        <v>45055</v>
      </c>
      <c r="FSR2050" t="inlineStr">
        <is>
          <t>In Progress</t>
        </is>
      </c>
      <c r="FSS2050" s="134" t="n">
        <v>45055</v>
      </c>
      <c r="FST2050" t="inlineStr">
        <is>
          <t>mailreader_2_0</t>
        </is>
      </c>
      <c r="FSV2050" t="inlineStr">
        <is>
          <t>CICD</t>
        </is>
      </c>
      <c r="FSW2050" t="inlineStr">
        <is>
          <t>Deploy Plan onboarding</t>
        </is>
      </c>
      <c r="FSX2050" t="inlineStr">
        <is>
          <t>Ritesh</t>
        </is>
      </c>
      <c r="FSY2050" s="134" t="n">
        <v>45055</v>
      </c>
      <c r="FSZ2050" t="inlineStr">
        <is>
          <t>In Progress</t>
        </is>
      </c>
      <c r="FTA2050" s="134" t="n">
        <v>45055</v>
      </c>
      <c r="FTB2050" t="inlineStr">
        <is>
          <t>mailreader_2_0</t>
        </is>
      </c>
      <c r="FTD2050" t="inlineStr">
        <is>
          <t>CICD</t>
        </is>
      </c>
      <c r="FTE2050" t="inlineStr">
        <is>
          <t>Deploy Plan onboarding</t>
        </is>
      </c>
      <c r="FTF2050" t="inlineStr">
        <is>
          <t>Ritesh</t>
        </is>
      </c>
      <c r="FTG2050" s="134" t="n">
        <v>45055</v>
      </c>
      <c r="FTH2050" t="inlineStr">
        <is>
          <t>In Progress</t>
        </is>
      </c>
      <c r="FTI2050" s="134" t="n">
        <v>45055</v>
      </c>
      <c r="FTJ2050" t="inlineStr">
        <is>
          <t>mailreader_2_0</t>
        </is>
      </c>
      <c r="FTL2050" t="inlineStr">
        <is>
          <t>CICD</t>
        </is>
      </c>
      <c r="FTM2050" t="inlineStr">
        <is>
          <t>Deploy Plan onboarding</t>
        </is>
      </c>
      <c r="FTN2050" t="inlineStr">
        <is>
          <t>Ritesh</t>
        </is>
      </c>
      <c r="FTO2050" s="134" t="n">
        <v>45055</v>
      </c>
      <c r="FTP2050" t="inlineStr">
        <is>
          <t>In Progress</t>
        </is>
      </c>
      <c r="FTQ2050" s="134" t="n">
        <v>45055</v>
      </c>
      <c r="FTR2050" t="inlineStr">
        <is>
          <t>mailreader_2_0</t>
        </is>
      </c>
      <c r="FTT2050" t="inlineStr">
        <is>
          <t>CICD</t>
        </is>
      </c>
      <c r="FTU2050" t="inlineStr">
        <is>
          <t>Deploy Plan onboarding</t>
        </is>
      </c>
      <c r="FTV2050" t="inlineStr">
        <is>
          <t>Ritesh</t>
        </is>
      </c>
      <c r="FTW2050" s="134" t="n">
        <v>45055</v>
      </c>
      <c r="FTX2050" t="inlineStr">
        <is>
          <t>In Progress</t>
        </is>
      </c>
      <c r="FTY2050" s="134" t="n">
        <v>45055</v>
      </c>
      <c r="FTZ2050" t="inlineStr">
        <is>
          <t>mailreader_2_0</t>
        </is>
      </c>
      <c r="FUB2050" t="inlineStr">
        <is>
          <t>CICD</t>
        </is>
      </c>
      <c r="FUC2050" t="inlineStr">
        <is>
          <t>Deploy Plan onboarding</t>
        </is>
      </c>
      <c r="FUD2050" t="inlineStr">
        <is>
          <t>Ritesh</t>
        </is>
      </c>
      <c r="FUE2050" s="134" t="n">
        <v>45055</v>
      </c>
      <c r="FUF2050" t="inlineStr">
        <is>
          <t>In Progress</t>
        </is>
      </c>
      <c r="FUG2050" s="134" t="n">
        <v>45055</v>
      </c>
      <c r="FUH2050" t="inlineStr">
        <is>
          <t>mailreader_2_0</t>
        </is>
      </c>
      <c r="FUJ2050" t="inlineStr">
        <is>
          <t>CICD</t>
        </is>
      </c>
      <c r="FUK2050" t="inlineStr">
        <is>
          <t>Deploy Plan onboarding</t>
        </is>
      </c>
      <c r="FUL2050" t="inlineStr">
        <is>
          <t>Ritesh</t>
        </is>
      </c>
      <c r="FUM2050" s="134" t="n">
        <v>45055</v>
      </c>
      <c r="FUN2050" t="inlineStr">
        <is>
          <t>In Progress</t>
        </is>
      </c>
      <c r="FUO2050" s="134" t="n">
        <v>45055</v>
      </c>
      <c r="FUP2050" t="inlineStr">
        <is>
          <t>mailreader_2_0</t>
        </is>
      </c>
      <c r="FUR2050" t="inlineStr">
        <is>
          <t>CICD</t>
        </is>
      </c>
      <c r="FUS2050" t="inlineStr">
        <is>
          <t>Deploy Plan onboarding</t>
        </is>
      </c>
      <c r="FUT2050" t="inlineStr">
        <is>
          <t>Ritesh</t>
        </is>
      </c>
      <c r="FUU2050" s="134" t="n">
        <v>45055</v>
      </c>
      <c r="FUV2050" t="inlineStr">
        <is>
          <t>In Progress</t>
        </is>
      </c>
      <c r="FUW2050" s="134" t="n">
        <v>45055</v>
      </c>
      <c r="FUX2050" t="inlineStr">
        <is>
          <t>mailreader_2_0</t>
        </is>
      </c>
      <c r="FUZ2050" t="inlineStr">
        <is>
          <t>CICD</t>
        </is>
      </c>
      <c r="FVA2050" t="inlineStr">
        <is>
          <t>Deploy Plan onboarding</t>
        </is>
      </c>
      <c r="FVB2050" t="inlineStr">
        <is>
          <t>Ritesh</t>
        </is>
      </c>
      <c r="FVC2050" s="134" t="n">
        <v>45055</v>
      </c>
      <c r="FVD2050" t="inlineStr">
        <is>
          <t>In Progress</t>
        </is>
      </c>
      <c r="FVE2050" s="134" t="n">
        <v>45055</v>
      </c>
      <c r="FVF2050" t="inlineStr">
        <is>
          <t>mailreader_2_0</t>
        </is>
      </c>
      <c r="FVH2050" t="inlineStr">
        <is>
          <t>CICD</t>
        </is>
      </c>
      <c r="FVI2050" t="inlineStr">
        <is>
          <t>Deploy Plan onboarding</t>
        </is>
      </c>
      <c r="FVJ2050" t="inlineStr">
        <is>
          <t>Ritesh</t>
        </is>
      </c>
      <c r="FVK2050" s="134" t="n">
        <v>45055</v>
      </c>
      <c r="FVL2050" t="inlineStr">
        <is>
          <t>In Progress</t>
        </is>
      </c>
      <c r="FVM2050" s="134" t="n">
        <v>45055</v>
      </c>
      <c r="FVN2050" t="inlineStr">
        <is>
          <t>mailreader_2_0</t>
        </is>
      </c>
      <c r="FVP2050" t="inlineStr">
        <is>
          <t>CICD</t>
        </is>
      </c>
      <c r="FVQ2050" t="inlineStr">
        <is>
          <t>Deploy Plan onboarding</t>
        </is>
      </c>
      <c r="FVR2050" t="inlineStr">
        <is>
          <t>Ritesh</t>
        </is>
      </c>
      <c r="FVS2050" s="134" t="n">
        <v>45055</v>
      </c>
      <c r="FVT2050" t="inlineStr">
        <is>
          <t>In Progress</t>
        </is>
      </c>
      <c r="FVU2050" s="134" t="n">
        <v>45055</v>
      </c>
      <c r="FVV2050" t="inlineStr">
        <is>
          <t>mailreader_2_0</t>
        </is>
      </c>
      <c r="FVX2050" t="inlineStr">
        <is>
          <t>CICD</t>
        </is>
      </c>
      <c r="FVY2050" t="inlineStr">
        <is>
          <t>Deploy Plan onboarding</t>
        </is>
      </c>
      <c r="FVZ2050" t="inlineStr">
        <is>
          <t>Ritesh</t>
        </is>
      </c>
      <c r="FWA2050" s="134" t="n">
        <v>45055</v>
      </c>
      <c r="FWB2050" t="inlineStr">
        <is>
          <t>In Progress</t>
        </is>
      </c>
      <c r="FWC2050" s="134" t="n">
        <v>45055</v>
      </c>
      <c r="FWD2050" t="inlineStr">
        <is>
          <t>mailreader_2_0</t>
        </is>
      </c>
      <c r="FWF2050" t="inlineStr">
        <is>
          <t>CICD</t>
        </is>
      </c>
      <c r="FWG2050" t="inlineStr">
        <is>
          <t>Deploy Plan onboarding</t>
        </is>
      </c>
      <c r="FWH2050" t="inlineStr">
        <is>
          <t>Ritesh</t>
        </is>
      </c>
      <c r="FWI2050" s="134" t="n">
        <v>45055</v>
      </c>
      <c r="FWJ2050" t="inlineStr">
        <is>
          <t>In Progress</t>
        </is>
      </c>
      <c r="FWK2050" s="134" t="n">
        <v>45055</v>
      </c>
      <c r="FWL2050" t="inlineStr">
        <is>
          <t>mailreader_2_0</t>
        </is>
      </c>
      <c r="FWN2050" t="inlineStr">
        <is>
          <t>CICD</t>
        </is>
      </c>
      <c r="FWO2050" t="inlineStr">
        <is>
          <t>Deploy Plan onboarding</t>
        </is>
      </c>
      <c r="FWP2050" t="inlineStr">
        <is>
          <t>Ritesh</t>
        </is>
      </c>
      <c r="FWQ2050" s="134" t="n">
        <v>45055</v>
      </c>
      <c r="FWR2050" t="inlineStr">
        <is>
          <t>In Progress</t>
        </is>
      </c>
      <c r="FWS2050" s="134" t="n">
        <v>45055</v>
      </c>
      <c r="FWT2050" t="inlineStr">
        <is>
          <t>mailreader_2_0</t>
        </is>
      </c>
      <c r="FWV2050" t="inlineStr">
        <is>
          <t>CICD</t>
        </is>
      </c>
      <c r="FWW2050" t="inlineStr">
        <is>
          <t>Deploy Plan onboarding</t>
        </is>
      </c>
      <c r="FWX2050" t="inlineStr">
        <is>
          <t>Ritesh</t>
        </is>
      </c>
      <c r="FWY2050" s="134" t="n">
        <v>45055</v>
      </c>
      <c r="FWZ2050" t="inlineStr">
        <is>
          <t>In Progress</t>
        </is>
      </c>
      <c r="FXA2050" s="134" t="n">
        <v>45055</v>
      </c>
      <c r="FXB2050" t="inlineStr">
        <is>
          <t>mailreader_2_0</t>
        </is>
      </c>
      <c r="FXD2050" t="inlineStr">
        <is>
          <t>CICD</t>
        </is>
      </c>
      <c r="FXE2050" t="inlineStr">
        <is>
          <t>Deploy Plan onboarding</t>
        </is>
      </c>
      <c r="FXF2050" t="inlineStr">
        <is>
          <t>Ritesh</t>
        </is>
      </c>
      <c r="FXG2050" s="134" t="n">
        <v>45055</v>
      </c>
      <c r="FXH2050" t="inlineStr">
        <is>
          <t>In Progress</t>
        </is>
      </c>
      <c r="FXI2050" s="134" t="n">
        <v>45055</v>
      </c>
      <c r="FXJ2050" t="inlineStr">
        <is>
          <t>mailreader_2_0</t>
        </is>
      </c>
      <c r="FXL2050" t="inlineStr">
        <is>
          <t>CICD</t>
        </is>
      </c>
      <c r="FXM2050" t="inlineStr">
        <is>
          <t>Deploy Plan onboarding</t>
        </is>
      </c>
      <c r="FXN2050" t="inlineStr">
        <is>
          <t>Ritesh</t>
        </is>
      </c>
      <c r="FXO2050" s="134" t="n">
        <v>45055</v>
      </c>
      <c r="FXP2050" t="inlineStr">
        <is>
          <t>In Progress</t>
        </is>
      </c>
      <c r="FXQ2050" s="134" t="n">
        <v>45055</v>
      </c>
      <c r="FXR2050" t="inlineStr">
        <is>
          <t>mailreader_2_0</t>
        </is>
      </c>
      <c r="FXT2050" t="inlineStr">
        <is>
          <t>CICD</t>
        </is>
      </c>
      <c r="FXU2050" t="inlineStr">
        <is>
          <t>Deploy Plan onboarding</t>
        </is>
      </c>
      <c r="FXV2050" t="inlineStr">
        <is>
          <t>Ritesh</t>
        </is>
      </c>
      <c r="FXW2050" s="134" t="n">
        <v>45055</v>
      </c>
      <c r="FXX2050" t="inlineStr">
        <is>
          <t>In Progress</t>
        </is>
      </c>
      <c r="FXY2050" s="134" t="n">
        <v>45055</v>
      </c>
      <c r="FXZ2050" t="inlineStr">
        <is>
          <t>mailreader_2_0</t>
        </is>
      </c>
      <c r="FYB2050" t="inlineStr">
        <is>
          <t>CICD</t>
        </is>
      </c>
      <c r="FYC2050" t="inlineStr">
        <is>
          <t>Deploy Plan onboarding</t>
        </is>
      </c>
      <c r="FYD2050" t="inlineStr">
        <is>
          <t>Ritesh</t>
        </is>
      </c>
      <c r="FYE2050" s="134" t="n">
        <v>45055</v>
      </c>
      <c r="FYF2050" t="inlineStr">
        <is>
          <t>In Progress</t>
        </is>
      </c>
      <c r="FYG2050" s="134" t="n">
        <v>45055</v>
      </c>
      <c r="FYH2050" t="inlineStr">
        <is>
          <t>mailreader_2_0</t>
        </is>
      </c>
      <c r="FYJ2050" t="inlineStr">
        <is>
          <t>CICD</t>
        </is>
      </c>
      <c r="FYK2050" t="inlineStr">
        <is>
          <t>Deploy Plan onboarding</t>
        </is>
      </c>
      <c r="FYL2050" t="inlineStr">
        <is>
          <t>Ritesh</t>
        </is>
      </c>
      <c r="FYM2050" s="134" t="n">
        <v>45055</v>
      </c>
      <c r="FYN2050" t="inlineStr">
        <is>
          <t>In Progress</t>
        </is>
      </c>
      <c r="FYO2050" s="134" t="n">
        <v>45055</v>
      </c>
      <c r="FYP2050" t="inlineStr">
        <is>
          <t>mailreader_2_0</t>
        </is>
      </c>
      <c r="FYR2050" t="inlineStr">
        <is>
          <t>CICD</t>
        </is>
      </c>
      <c r="FYS2050" t="inlineStr">
        <is>
          <t>Deploy Plan onboarding</t>
        </is>
      </c>
      <c r="FYT2050" t="inlineStr">
        <is>
          <t>Ritesh</t>
        </is>
      </c>
      <c r="FYU2050" s="134" t="n">
        <v>45055</v>
      </c>
      <c r="FYV2050" t="inlineStr">
        <is>
          <t>In Progress</t>
        </is>
      </c>
      <c r="FYW2050" s="134" t="n">
        <v>45055</v>
      </c>
      <c r="FYX2050" t="inlineStr">
        <is>
          <t>mailreader_2_0</t>
        </is>
      </c>
      <c r="FYZ2050" t="inlineStr">
        <is>
          <t>CICD</t>
        </is>
      </c>
      <c r="FZA2050" t="inlineStr">
        <is>
          <t>Deploy Plan onboarding</t>
        </is>
      </c>
      <c r="FZB2050" t="inlineStr">
        <is>
          <t>Ritesh</t>
        </is>
      </c>
      <c r="FZC2050" s="134" t="n">
        <v>45055</v>
      </c>
      <c r="FZD2050" t="inlineStr">
        <is>
          <t>In Progress</t>
        </is>
      </c>
      <c r="FZE2050" s="134" t="n">
        <v>45055</v>
      </c>
      <c r="FZF2050" t="inlineStr">
        <is>
          <t>mailreader_2_0</t>
        </is>
      </c>
      <c r="FZH2050" t="inlineStr">
        <is>
          <t>CICD</t>
        </is>
      </c>
      <c r="FZI2050" t="inlineStr">
        <is>
          <t>Deploy Plan onboarding</t>
        </is>
      </c>
      <c r="FZJ2050" t="inlineStr">
        <is>
          <t>Ritesh</t>
        </is>
      </c>
      <c r="FZK2050" s="134" t="n">
        <v>45055</v>
      </c>
      <c r="FZL2050" t="inlineStr">
        <is>
          <t>In Progress</t>
        </is>
      </c>
      <c r="FZM2050" s="134" t="n">
        <v>45055</v>
      </c>
      <c r="FZN2050" t="inlineStr">
        <is>
          <t>mailreader_2_0</t>
        </is>
      </c>
      <c r="FZP2050" t="inlineStr">
        <is>
          <t>CICD</t>
        </is>
      </c>
      <c r="FZQ2050" t="inlineStr">
        <is>
          <t>Deploy Plan onboarding</t>
        </is>
      </c>
      <c r="FZR2050" t="inlineStr">
        <is>
          <t>Ritesh</t>
        </is>
      </c>
      <c r="FZS2050" s="134" t="n">
        <v>45055</v>
      </c>
      <c r="FZT2050" t="inlineStr">
        <is>
          <t>In Progress</t>
        </is>
      </c>
      <c r="FZU2050" s="134" t="n">
        <v>45055</v>
      </c>
      <c r="FZV2050" t="inlineStr">
        <is>
          <t>mailreader_2_0</t>
        </is>
      </c>
      <c r="FZX2050" t="inlineStr">
        <is>
          <t>CICD</t>
        </is>
      </c>
      <c r="FZY2050" t="inlineStr">
        <is>
          <t>Deploy Plan onboarding</t>
        </is>
      </c>
      <c r="FZZ2050" t="inlineStr">
        <is>
          <t>Ritesh</t>
        </is>
      </c>
      <c r="GAA2050" s="134" t="n">
        <v>45055</v>
      </c>
      <c r="GAB2050" t="inlineStr">
        <is>
          <t>In Progress</t>
        </is>
      </c>
      <c r="GAC2050" s="134" t="n">
        <v>45055</v>
      </c>
      <c r="GAD2050" t="inlineStr">
        <is>
          <t>mailreader_2_0</t>
        </is>
      </c>
      <c r="GAF2050" t="inlineStr">
        <is>
          <t>CICD</t>
        </is>
      </c>
      <c r="GAG2050" t="inlineStr">
        <is>
          <t>Deploy Plan onboarding</t>
        </is>
      </c>
      <c r="GAH2050" t="inlineStr">
        <is>
          <t>Ritesh</t>
        </is>
      </c>
      <c r="GAI2050" s="134" t="n">
        <v>45055</v>
      </c>
      <c r="GAJ2050" t="inlineStr">
        <is>
          <t>In Progress</t>
        </is>
      </c>
      <c r="GAK2050" s="134" t="n">
        <v>45055</v>
      </c>
      <c r="GAL2050" t="inlineStr">
        <is>
          <t>mailreader_2_0</t>
        </is>
      </c>
      <c r="GAN2050" t="inlineStr">
        <is>
          <t>CICD</t>
        </is>
      </c>
      <c r="GAO2050" t="inlineStr">
        <is>
          <t>Deploy Plan onboarding</t>
        </is>
      </c>
      <c r="GAP2050" t="inlineStr">
        <is>
          <t>Ritesh</t>
        </is>
      </c>
      <c r="GAQ2050" s="134" t="n">
        <v>45055</v>
      </c>
      <c r="GAR2050" t="inlineStr">
        <is>
          <t>In Progress</t>
        </is>
      </c>
      <c r="GAS2050" s="134" t="n">
        <v>45055</v>
      </c>
      <c r="GAT2050" t="inlineStr">
        <is>
          <t>mailreader_2_0</t>
        </is>
      </c>
      <c r="GAV2050" t="inlineStr">
        <is>
          <t>CICD</t>
        </is>
      </c>
      <c r="GAW2050" t="inlineStr">
        <is>
          <t>Deploy Plan onboarding</t>
        </is>
      </c>
      <c r="GAX2050" t="inlineStr">
        <is>
          <t>Ritesh</t>
        </is>
      </c>
      <c r="GAY2050" s="134" t="n">
        <v>45055</v>
      </c>
      <c r="GAZ2050" t="inlineStr">
        <is>
          <t>In Progress</t>
        </is>
      </c>
      <c r="GBA2050" s="134" t="n">
        <v>45055</v>
      </c>
      <c r="GBB2050" t="inlineStr">
        <is>
          <t>mailreader_2_0</t>
        </is>
      </c>
      <c r="GBD2050" t="inlineStr">
        <is>
          <t>CICD</t>
        </is>
      </c>
      <c r="GBE2050" t="inlineStr">
        <is>
          <t>Deploy Plan onboarding</t>
        </is>
      </c>
      <c r="GBF2050" t="inlineStr">
        <is>
          <t>Ritesh</t>
        </is>
      </c>
      <c r="GBG2050" s="134" t="n">
        <v>45055</v>
      </c>
      <c r="GBH2050" t="inlineStr">
        <is>
          <t>In Progress</t>
        </is>
      </c>
      <c r="GBI2050" s="134" t="n">
        <v>45055</v>
      </c>
      <c r="GBJ2050" t="inlineStr">
        <is>
          <t>mailreader_2_0</t>
        </is>
      </c>
      <c r="GBL2050" t="inlineStr">
        <is>
          <t>CICD</t>
        </is>
      </c>
      <c r="GBM2050" t="inlineStr">
        <is>
          <t>Deploy Plan onboarding</t>
        </is>
      </c>
      <c r="GBN2050" t="inlineStr">
        <is>
          <t>Ritesh</t>
        </is>
      </c>
      <c r="GBO2050" s="134" t="n">
        <v>45055</v>
      </c>
      <c r="GBP2050" t="inlineStr">
        <is>
          <t>In Progress</t>
        </is>
      </c>
      <c r="GBQ2050" s="134" t="n">
        <v>45055</v>
      </c>
      <c r="GBR2050" t="inlineStr">
        <is>
          <t>mailreader_2_0</t>
        </is>
      </c>
      <c r="GBT2050" t="inlineStr">
        <is>
          <t>CICD</t>
        </is>
      </c>
      <c r="GBU2050" t="inlineStr">
        <is>
          <t>Deploy Plan onboarding</t>
        </is>
      </c>
      <c r="GBV2050" t="inlineStr">
        <is>
          <t>Ritesh</t>
        </is>
      </c>
      <c r="GBW2050" s="134" t="n">
        <v>45055</v>
      </c>
      <c r="GBX2050" t="inlineStr">
        <is>
          <t>In Progress</t>
        </is>
      </c>
      <c r="GBY2050" s="134" t="n">
        <v>45055</v>
      </c>
      <c r="GBZ2050" t="inlineStr">
        <is>
          <t>mailreader_2_0</t>
        </is>
      </c>
      <c r="GCB2050" t="inlineStr">
        <is>
          <t>CICD</t>
        </is>
      </c>
      <c r="GCC2050" t="inlineStr">
        <is>
          <t>Deploy Plan onboarding</t>
        </is>
      </c>
      <c r="GCD2050" t="inlineStr">
        <is>
          <t>Ritesh</t>
        </is>
      </c>
      <c r="GCE2050" s="134" t="n">
        <v>45055</v>
      </c>
      <c r="GCF2050" t="inlineStr">
        <is>
          <t>In Progress</t>
        </is>
      </c>
      <c r="GCG2050" s="134" t="n">
        <v>45055</v>
      </c>
      <c r="GCH2050" t="inlineStr">
        <is>
          <t>mailreader_2_0</t>
        </is>
      </c>
      <c r="GCJ2050" t="inlineStr">
        <is>
          <t>CICD</t>
        </is>
      </c>
      <c r="GCK2050" t="inlineStr">
        <is>
          <t>Deploy Plan onboarding</t>
        </is>
      </c>
      <c r="GCL2050" t="inlineStr">
        <is>
          <t>Ritesh</t>
        </is>
      </c>
      <c r="GCM2050" s="134" t="n">
        <v>45055</v>
      </c>
      <c r="GCN2050" t="inlineStr">
        <is>
          <t>In Progress</t>
        </is>
      </c>
      <c r="GCO2050" s="134" t="n">
        <v>45055</v>
      </c>
      <c r="GCP2050" t="inlineStr">
        <is>
          <t>mailreader_2_0</t>
        </is>
      </c>
      <c r="GCR2050" t="inlineStr">
        <is>
          <t>CICD</t>
        </is>
      </c>
      <c r="GCS2050" t="inlineStr">
        <is>
          <t>Deploy Plan onboarding</t>
        </is>
      </c>
      <c r="GCT2050" t="inlineStr">
        <is>
          <t>Ritesh</t>
        </is>
      </c>
      <c r="GCU2050" s="134" t="n">
        <v>45055</v>
      </c>
      <c r="GCV2050" t="inlineStr">
        <is>
          <t>In Progress</t>
        </is>
      </c>
      <c r="GCW2050" s="134" t="n">
        <v>45055</v>
      </c>
      <c r="GCX2050" t="inlineStr">
        <is>
          <t>mailreader_2_0</t>
        </is>
      </c>
      <c r="GCZ2050" t="inlineStr">
        <is>
          <t>CICD</t>
        </is>
      </c>
      <c r="GDA2050" t="inlineStr">
        <is>
          <t>Deploy Plan onboarding</t>
        </is>
      </c>
      <c r="GDB2050" t="inlineStr">
        <is>
          <t>Ritesh</t>
        </is>
      </c>
      <c r="GDC2050" s="134" t="n">
        <v>45055</v>
      </c>
      <c r="GDD2050" t="inlineStr">
        <is>
          <t>In Progress</t>
        </is>
      </c>
      <c r="GDE2050" s="134" t="n">
        <v>45055</v>
      </c>
      <c r="GDF2050" t="inlineStr">
        <is>
          <t>mailreader_2_0</t>
        </is>
      </c>
      <c r="GDH2050" t="inlineStr">
        <is>
          <t>CICD</t>
        </is>
      </c>
      <c r="GDI2050" t="inlineStr">
        <is>
          <t>Deploy Plan onboarding</t>
        </is>
      </c>
      <c r="GDJ2050" t="inlineStr">
        <is>
          <t>Ritesh</t>
        </is>
      </c>
      <c r="GDK2050" s="134" t="n">
        <v>45055</v>
      </c>
      <c r="GDL2050" t="inlineStr">
        <is>
          <t>In Progress</t>
        </is>
      </c>
      <c r="GDM2050" s="134" t="n">
        <v>45055</v>
      </c>
      <c r="GDN2050" t="inlineStr">
        <is>
          <t>mailreader_2_0</t>
        </is>
      </c>
      <c r="GDP2050" t="inlineStr">
        <is>
          <t>CICD</t>
        </is>
      </c>
      <c r="GDQ2050" t="inlineStr">
        <is>
          <t>Deploy Plan onboarding</t>
        </is>
      </c>
      <c r="GDR2050" t="inlineStr">
        <is>
          <t>Ritesh</t>
        </is>
      </c>
      <c r="GDS2050" s="134" t="n">
        <v>45055</v>
      </c>
      <c r="GDT2050" t="inlineStr">
        <is>
          <t>In Progress</t>
        </is>
      </c>
      <c r="GDU2050" s="134" t="n">
        <v>45055</v>
      </c>
      <c r="GDV2050" t="inlineStr">
        <is>
          <t>mailreader_2_0</t>
        </is>
      </c>
      <c r="GDX2050" t="inlineStr">
        <is>
          <t>CICD</t>
        </is>
      </c>
      <c r="GDY2050" t="inlineStr">
        <is>
          <t>Deploy Plan onboarding</t>
        </is>
      </c>
      <c r="GDZ2050" t="inlineStr">
        <is>
          <t>Ritesh</t>
        </is>
      </c>
      <c r="GEA2050" s="134" t="n">
        <v>45055</v>
      </c>
      <c r="GEB2050" t="inlineStr">
        <is>
          <t>In Progress</t>
        </is>
      </c>
      <c r="GEC2050" s="134" t="n">
        <v>45055</v>
      </c>
      <c r="GED2050" t="inlineStr">
        <is>
          <t>mailreader_2_0</t>
        </is>
      </c>
      <c r="GEF2050" t="inlineStr">
        <is>
          <t>CICD</t>
        </is>
      </c>
      <c r="GEG2050" t="inlineStr">
        <is>
          <t>Deploy Plan onboarding</t>
        </is>
      </c>
      <c r="GEH2050" t="inlineStr">
        <is>
          <t>Ritesh</t>
        </is>
      </c>
      <c r="GEI2050" s="134" t="n">
        <v>45055</v>
      </c>
      <c r="GEJ2050" t="inlineStr">
        <is>
          <t>In Progress</t>
        </is>
      </c>
      <c r="GEK2050" s="134" t="n">
        <v>45055</v>
      </c>
      <c r="GEL2050" t="inlineStr">
        <is>
          <t>mailreader_2_0</t>
        </is>
      </c>
      <c r="GEN2050" t="inlineStr">
        <is>
          <t>CICD</t>
        </is>
      </c>
      <c r="GEO2050" t="inlineStr">
        <is>
          <t>Deploy Plan onboarding</t>
        </is>
      </c>
      <c r="GEP2050" t="inlineStr">
        <is>
          <t>Ritesh</t>
        </is>
      </c>
      <c r="GEQ2050" s="134" t="n">
        <v>45055</v>
      </c>
      <c r="GER2050" t="inlineStr">
        <is>
          <t>In Progress</t>
        </is>
      </c>
      <c r="GES2050" s="134" t="n">
        <v>45055</v>
      </c>
      <c r="GET2050" t="inlineStr">
        <is>
          <t>mailreader_2_0</t>
        </is>
      </c>
      <c r="GEV2050" t="inlineStr">
        <is>
          <t>CICD</t>
        </is>
      </c>
      <c r="GEW2050" t="inlineStr">
        <is>
          <t>Deploy Plan onboarding</t>
        </is>
      </c>
      <c r="GEX2050" t="inlineStr">
        <is>
          <t>Ritesh</t>
        </is>
      </c>
      <c r="GEY2050" s="134" t="n">
        <v>45055</v>
      </c>
      <c r="GEZ2050" t="inlineStr">
        <is>
          <t>In Progress</t>
        </is>
      </c>
      <c r="GFA2050" s="134" t="n">
        <v>45055</v>
      </c>
      <c r="GFB2050" t="inlineStr">
        <is>
          <t>mailreader_2_0</t>
        </is>
      </c>
      <c r="GFD2050" t="inlineStr">
        <is>
          <t>CICD</t>
        </is>
      </c>
      <c r="GFE2050" t="inlineStr">
        <is>
          <t>Deploy Plan onboarding</t>
        </is>
      </c>
      <c r="GFF2050" t="inlineStr">
        <is>
          <t>Ritesh</t>
        </is>
      </c>
      <c r="GFG2050" s="134" t="n">
        <v>45055</v>
      </c>
      <c r="GFH2050" t="inlineStr">
        <is>
          <t>In Progress</t>
        </is>
      </c>
      <c r="GFI2050" s="134" t="n">
        <v>45055</v>
      </c>
      <c r="GFJ2050" t="inlineStr">
        <is>
          <t>mailreader_2_0</t>
        </is>
      </c>
      <c r="GFL2050" t="inlineStr">
        <is>
          <t>CICD</t>
        </is>
      </c>
      <c r="GFM2050" t="inlineStr">
        <is>
          <t>Deploy Plan onboarding</t>
        </is>
      </c>
      <c r="GFN2050" t="inlineStr">
        <is>
          <t>Ritesh</t>
        </is>
      </c>
      <c r="GFO2050" s="134" t="n">
        <v>45055</v>
      </c>
      <c r="GFP2050" t="inlineStr">
        <is>
          <t>In Progress</t>
        </is>
      </c>
      <c r="GFQ2050" s="134" t="n">
        <v>45055</v>
      </c>
      <c r="GFR2050" t="inlineStr">
        <is>
          <t>mailreader_2_0</t>
        </is>
      </c>
      <c r="GFT2050" t="inlineStr">
        <is>
          <t>CICD</t>
        </is>
      </c>
      <c r="GFU2050" t="inlineStr">
        <is>
          <t>Deploy Plan onboarding</t>
        </is>
      </c>
      <c r="GFV2050" t="inlineStr">
        <is>
          <t>Ritesh</t>
        </is>
      </c>
      <c r="GFW2050" s="134" t="n">
        <v>45055</v>
      </c>
      <c r="GFX2050" t="inlineStr">
        <is>
          <t>In Progress</t>
        </is>
      </c>
      <c r="GFY2050" s="134" t="n">
        <v>45055</v>
      </c>
      <c r="GFZ2050" t="inlineStr">
        <is>
          <t>mailreader_2_0</t>
        </is>
      </c>
      <c r="GGB2050" t="inlineStr">
        <is>
          <t>CICD</t>
        </is>
      </c>
      <c r="GGC2050" t="inlineStr">
        <is>
          <t>Deploy Plan onboarding</t>
        </is>
      </c>
      <c r="GGD2050" t="inlineStr">
        <is>
          <t>Ritesh</t>
        </is>
      </c>
      <c r="GGE2050" s="134" t="n">
        <v>45055</v>
      </c>
      <c r="GGF2050" t="inlineStr">
        <is>
          <t>In Progress</t>
        </is>
      </c>
      <c r="GGG2050" s="134" t="n">
        <v>45055</v>
      </c>
      <c r="GGH2050" t="inlineStr">
        <is>
          <t>mailreader_2_0</t>
        </is>
      </c>
      <c r="GGJ2050" t="inlineStr">
        <is>
          <t>CICD</t>
        </is>
      </c>
      <c r="GGK2050" t="inlineStr">
        <is>
          <t>Deploy Plan onboarding</t>
        </is>
      </c>
      <c r="GGL2050" t="inlineStr">
        <is>
          <t>Ritesh</t>
        </is>
      </c>
      <c r="GGM2050" s="134" t="n">
        <v>45055</v>
      </c>
      <c r="GGN2050" t="inlineStr">
        <is>
          <t>In Progress</t>
        </is>
      </c>
      <c r="GGO2050" s="134" t="n">
        <v>45055</v>
      </c>
      <c r="GGP2050" t="inlineStr">
        <is>
          <t>mailreader_2_0</t>
        </is>
      </c>
      <c r="GGR2050" t="inlineStr">
        <is>
          <t>CICD</t>
        </is>
      </c>
      <c r="GGS2050" t="inlineStr">
        <is>
          <t>Deploy Plan onboarding</t>
        </is>
      </c>
      <c r="GGT2050" t="inlineStr">
        <is>
          <t>Ritesh</t>
        </is>
      </c>
      <c r="GGU2050" s="134" t="n">
        <v>45055</v>
      </c>
      <c r="GGV2050" t="inlineStr">
        <is>
          <t>In Progress</t>
        </is>
      </c>
      <c r="GGW2050" s="134" t="n">
        <v>45055</v>
      </c>
      <c r="GGX2050" t="inlineStr">
        <is>
          <t>mailreader_2_0</t>
        </is>
      </c>
      <c r="GGZ2050" t="inlineStr">
        <is>
          <t>CICD</t>
        </is>
      </c>
      <c r="GHA2050" t="inlineStr">
        <is>
          <t>Deploy Plan onboarding</t>
        </is>
      </c>
      <c r="GHB2050" t="inlineStr">
        <is>
          <t>Ritesh</t>
        </is>
      </c>
      <c r="GHC2050" s="134" t="n">
        <v>45055</v>
      </c>
      <c r="GHD2050" t="inlineStr">
        <is>
          <t>In Progress</t>
        </is>
      </c>
      <c r="GHE2050" s="134" t="n">
        <v>45055</v>
      </c>
      <c r="GHF2050" t="inlineStr">
        <is>
          <t>mailreader_2_0</t>
        </is>
      </c>
      <c r="GHH2050" t="inlineStr">
        <is>
          <t>CICD</t>
        </is>
      </c>
      <c r="GHI2050" t="inlineStr">
        <is>
          <t>Deploy Plan onboarding</t>
        </is>
      </c>
      <c r="GHJ2050" t="inlineStr">
        <is>
          <t>Ritesh</t>
        </is>
      </c>
      <c r="GHK2050" s="134" t="n">
        <v>45055</v>
      </c>
      <c r="GHL2050" t="inlineStr">
        <is>
          <t>In Progress</t>
        </is>
      </c>
      <c r="GHM2050" s="134" t="n">
        <v>45055</v>
      </c>
      <c r="GHN2050" t="inlineStr">
        <is>
          <t>mailreader_2_0</t>
        </is>
      </c>
      <c r="GHP2050" t="inlineStr">
        <is>
          <t>CICD</t>
        </is>
      </c>
      <c r="GHQ2050" t="inlineStr">
        <is>
          <t>Deploy Plan onboarding</t>
        </is>
      </c>
      <c r="GHR2050" t="inlineStr">
        <is>
          <t>Ritesh</t>
        </is>
      </c>
      <c r="GHS2050" s="134" t="n">
        <v>45055</v>
      </c>
      <c r="GHT2050" t="inlineStr">
        <is>
          <t>In Progress</t>
        </is>
      </c>
      <c r="GHU2050" s="134" t="n">
        <v>45055</v>
      </c>
      <c r="GHV2050" t="inlineStr">
        <is>
          <t>mailreader_2_0</t>
        </is>
      </c>
      <c r="GHX2050" t="inlineStr">
        <is>
          <t>CICD</t>
        </is>
      </c>
      <c r="GHY2050" t="inlineStr">
        <is>
          <t>Deploy Plan onboarding</t>
        </is>
      </c>
      <c r="GHZ2050" t="inlineStr">
        <is>
          <t>Ritesh</t>
        </is>
      </c>
      <c r="GIA2050" s="134" t="n">
        <v>45055</v>
      </c>
      <c r="GIB2050" t="inlineStr">
        <is>
          <t>In Progress</t>
        </is>
      </c>
      <c r="GIC2050" s="134" t="n">
        <v>45055</v>
      </c>
      <c r="GID2050" t="inlineStr">
        <is>
          <t>mailreader_2_0</t>
        </is>
      </c>
      <c r="GIF2050" t="inlineStr">
        <is>
          <t>CICD</t>
        </is>
      </c>
      <c r="GIG2050" t="inlineStr">
        <is>
          <t>Deploy Plan onboarding</t>
        </is>
      </c>
      <c r="GIH2050" t="inlineStr">
        <is>
          <t>Ritesh</t>
        </is>
      </c>
      <c r="GII2050" s="134" t="n">
        <v>45055</v>
      </c>
      <c r="GIJ2050" t="inlineStr">
        <is>
          <t>In Progress</t>
        </is>
      </c>
      <c r="GIK2050" s="134" t="n">
        <v>45055</v>
      </c>
      <c r="GIL2050" t="inlineStr">
        <is>
          <t>mailreader_2_0</t>
        </is>
      </c>
      <c r="GIN2050" t="inlineStr">
        <is>
          <t>CICD</t>
        </is>
      </c>
      <c r="GIO2050" t="inlineStr">
        <is>
          <t>Deploy Plan onboarding</t>
        </is>
      </c>
      <c r="GIP2050" t="inlineStr">
        <is>
          <t>Ritesh</t>
        </is>
      </c>
      <c r="GIQ2050" s="134" t="n">
        <v>45055</v>
      </c>
      <c r="GIR2050" t="inlineStr">
        <is>
          <t>In Progress</t>
        </is>
      </c>
      <c r="GIS2050" s="134" t="n">
        <v>45055</v>
      </c>
      <c r="GIT2050" t="inlineStr">
        <is>
          <t>mailreader_2_0</t>
        </is>
      </c>
      <c r="GIV2050" t="inlineStr">
        <is>
          <t>CICD</t>
        </is>
      </c>
      <c r="GIW2050" t="inlineStr">
        <is>
          <t>Deploy Plan onboarding</t>
        </is>
      </c>
      <c r="GIX2050" t="inlineStr">
        <is>
          <t>Ritesh</t>
        </is>
      </c>
      <c r="GIY2050" s="134" t="n">
        <v>45055</v>
      </c>
      <c r="GIZ2050" t="inlineStr">
        <is>
          <t>In Progress</t>
        </is>
      </c>
      <c r="GJA2050" s="134" t="n">
        <v>45055</v>
      </c>
      <c r="GJB2050" t="inlineStr">
        <is>
          <t>mailreader_2_0</t>
        </is>
      </c>
      <c r="GJD2050" t="inlineStr">
        <is>
          <t>CICD</t>
        </is>
      </c>
      <c r="GJE2050" t="inlineStr">
        <is>
          <t>Deploy Plan onboarding</t>
        </is>
      </c>
      <c r="GJF2050" t="inlineStr">
        <is>
          <t>Ritesh</t>
        </is>
      </c>
      <c r="GJG2050" s="134" t="n">
        <v>45055</v>
      </c>
      <c r="GJH2050" t="inlineStr">
        <is>
          <t>In Progress</t>
        </is>
      </c>
      <c r="GJI2050" s="134" t="n">
        <v>45055</v>
      </c>
      <c r="GJJ2050" t="inlineStr">
        <is>
          <t>mailreader_2_0</t>
        </is>
      </c>
      <c r="GJL2050" t="inlineStr">
        <is>
          <t>CICD</t>
        </is>
      </c>
      <c r="GJM2050" t="inlineStr">
        <is>
          <t>Deploy Plan onboarding</t>
        </is>
      </c>
      <c r="GJN2050" t="inlineStr">
        <is>
          <t>Ritesh</t>
        </is>
      </c>
      <c r="GJO2050" s="134" t="n">
        <v>45055</v>
      </c>
      <c r="GJP2050" t="inlineStr">
        <is>
          <t>In Progress</t>
        </is>
      </c>
      <c r="GJQ2050" s="134" t="n">
        <v>45055</v>
      </c>
      <c r="GJR2050" t="inlineStr">
        <is>
          <t>mailreader_2_0</t>
        </is>
      </c>
      <c r="GJT2050" t="inlineStr">
        <is>
          <t>CICD</t>
        </is>
      </c>
      <c r="GJU2050" t="inlineStr">
        <is>
          <t>Deploy Plan onboarding</t>
        </is>
      </c>
      <c r="GJV2050" t="inlineStr">
        <is>
          <t>Ritesh</t>
        </is>
      </c>
      <c r="GJW2050" s="134" t="n">
        <v>45055</v>
      </c>
      <c r="GJX2050" t="inlineStr">
        <is>
          <t>In Progress</t>
        </is>
      </c>
      <c r="GJY2050" s="134" t="n">
        <v>45055</v>
      </c>
      <c r="GJZ2050" t="inlineStr">
        <is>
          <t>mailreader_2_0</t>
        </is>
      </c>
      <c r="GKB2050" t="inlineStr">
        <is>
          <t>CICD</t>
        </is>
      </c>
      <c r="GKC2050" t="inlineStr">
        <is>
          <t>Deploy Plan onboarding</t>
        </is>
      </c>
      <c r="GKD2050" t="inlineStr">
        <is>
          <t>Ritesh</t>
        </is>
      </c>
      <c r="GKE2050" s="134" t="n">
        <v>45055</v>
      </c>
      <c r="GKF2050" t="inlineStr">
        <is>
          <t>In Progress</t>
        </is>
      </c>
      <c r="GKG2050" s="134" t="n">
        <v>45055</v>
      </c>
      <c r="GKH2050" t="inlineStr">
        <is>
          <t>mailreader_2_0</t>
        </is>
      </c>
      <c r="GKJ2050" t="inlineStr">
        <is>
          <t>CICD</t>
        </is>
      </c>
      <c r="GKK2050" t="inlineStr">
        <is>
          <t>Deploy Plan onboarding</t>
        </is>
      </c>
      <c r="GKL2050" t="inlineStr">
        <is>
          <t>Ritesh</t>
        </is>
      </c>
      <c r="GKM2050" s="134" t="n">
        <v>45055</v>
      </c>
      <c r="GKN2050" t="inlineStr">
        <is>
          <t>In Progress</t>
        </is>
      </c>
      <c r="GKO2050" s="134" t="n">
        <v>45055</v>
      </c>
      <c r="GKP2050" t="inlineStr">
        <is>
          <t>mailreader_2_0</t>
        </is>
      </c>
      <c r="GKR2050" t="inlineStr">
        <is>
          <t>CICD</t>
        </is>
      </c>
      <c r="GKS2050" t="inlineStr">
        <is>
          <t>Deploy Plan onboarding</t>
        </is>
      </c>
      <c r="GKT2050" t="inlineStr">
        <is>
          <t>Ritesh</t>
        </is>
      </c>
      <c r="GKU2050" s="134" t="n">
        <v>45055</v>
      </c>
      <c r="GKV2050" t="inlineStr">
        <is>
          <t>In Progress</t>
        </is>
      </c>
      <c r="GKW2050" s="134" t="n">
        <v>45055</v>
      </c>
      <c r="GKX2050" t="inlineStr">
        <is>
          <t>mailreader_2_0</t>
        </is>
      </c>
      <c r="GKZ2050" t="inlineStr">
        <is>
          <t>CICD</t>
        </is>
      </c>
      <c r="GLA2050" t="inlineStr">
        <is>
          <t>Deploy Plan onboarding</t>
        </is>
      </c>
      <c r="GLB2050" t="inlineStr">
        <is>
          <t>Ritesh</t>
        </is>
      </c>
      <c r="GLC2050" s="134" t="n">
        <v>45055</v>
      </c>
      <c r="GLD2050" t="inlineStr">
        <is>
          <t>In Progress</t>
        </is>
      </c>
      <c r="GLE2050" s="134" t="n">
        <v>45055</v>
      </c>
      <c r="GLF2050" t="inlineStr">
        <is>
          <t>mailreader_2_0</t>
        </is>
      </c>
      <c r="GLH2050" t="inlineStr">
        <is>
          <t>CICD</t>
        </is>
      </c>
      <c r="GLI2050" t="inlineStr">
        <is>
          <t>Deploy Plan onboarding</t>
        </is>
      </c>
      <c r="GLJ2050" t="inlineStr">
        <is>
          <t>Ritesh</t>
        </is>
      </c>
      <c r="GLK2050" s="134" t="n">
        <v>45055</v>
      </c>
      <c r="GLL2050" t="inlineStr">
        <is>
          <t>In Progress</t>
        </is>
      </c>
      <c r="GLM2050" s="134" t="n">
        <v>45055</v>
      </c>
      <c r="GLN2050" t="inlineStr">
        <is>
          <t>mailreader_2_0</t>
        </is>
      </c>
      <c r="GLP2050" t="inlineStr">
        <is>
          <t>CICD</t>
        </is>
      </c>
      <c r="GLQ2050" t="inlineStr">
        <is>
          <t>Deploy Plan onboarding</t>
        </is>
      </c>
      <c r="GLR2050" t="inlineStr">
        <is>
          <t>Ritesh</t>
        </is>
      </c>
      <c r="GLS2050" s="134" t="n">
        <v>45055</v>
      </c>
      <c r="GLT2050" t="inlineStr">
        <is>
          <t>In Progress</t>
        </is>
      </c>
      <c r="GLU2050" s="134" t="n">
        <v>45055</v>
      </c>
      <c r="GLV2050" t="inlineStr">
        <is>
          <t>mailreader_2_0</t>
        </is>
      </c>
      <c r="GLX2050" t="inlineStr">
        <is>
          <t>CICD</t>
        </is>
      </c>
      <c r="GLY2050" t="inlineStr">
        <is>
          <t>Deploy Plan onboarding</t>
        </is>
      </c>
      <c r="GLZ2050" t="inlineStr">
        <is>
          <t>Ritesh</t>
        </is>
      </c>
      <c r="GMA2050" s="134" t="n">
        <v>45055</v>
      </c>
      <c r="GMB2050" t="inlineStr">
        <is>
          <t>In Progress</t>
        </is>
      </c>
      <c r="GMC2050" s="134" t="n">
        <v>45055</v>
      </c>
      <c r="GMD2050" t="inlineStr">
        <is>
          <t>mailreader_2_0</t>
        </is>
      </c>
      <c r="GMF2050" t="inlineStr">
        <is>
          <t>CICD</t>
        </is>
      </c>
      <c r="GMG2050" t="inlineStr">
        <is>
          <t>Deploy Plan onboarding</t>
        </is>
      </c>
      <c r="GMH2050" t="inlineStr">
        <is>
          <t>Ritesh</t>
        </is>
      </c>
      <c r="GMI2050" s="134" t="n">
        <v>45055</v>
      </c>
      <c r="GMJ2050" t="inlineStr">
        <is>
          <t>In Progress</t>
        </is>
      </c>
      <c r="GMK2050" s="134" t="n">
        <v>45055</v>
      </c>
      <c r="GML2050" t="inlineStr">
        <is>
          <t>mailreader_2_0</t>
        </is>
      </c>
      <c r="GMN2050" t="inlineStr">
        <is>
          <t>CICD</t>
        </is>
      </c>
      <c r="GMO2050" t="inlineStr">
        <is>
          <t>Deploy Plan onboarding</t>
        </is>
      </c>
      <c r="GMP2050" t="inlineStr">
        <is>
          <t>Ritesh</t>
        </is>
      </c>
      <c r="GMQ2050" s="134" t="n">
        <v>45055</v>
      </c>
      <c r="GMR2050" t="inlineStr">
        <is>
          <t>In Progress</t>
        </is>
      </c>
      <c r="GMS2050" s="134" t="n">
        <v>45055</v>
      </c>
      <c r="GMT2050" t="inlineStr">
        <is>
          <t>mailreader_2_0</t>
        </is>
      </c>
      <c r="GMV2050" t="inlineStr">
        <is>
          <t>CICD</t>
        </is>
      </c>
      <c r="GMW2050" t="inlineStr">
        <is>
          <t>Deploy Plan onboarding</t>
        </is>
      </c>
      <c r="GMX2050" t="inlineStr">
        <is>
          <t>Ritesh</t>
        </is>
      </c>
      <c r="GMY2050" s="134" t="n">
        <v>45055</v>
      </c>
      <c r="GMZ2050" t="inlineStr">
        <is>
          <t>In Progress</t>
        </is>
      </c>
      <c r="GNA2050" s="134" t="n">
        <v>45055</v>
      </c>
      <c r="GNB2050" t="inlineStr">
        <is>
          <t>mailreader_2_0</t>
        </is>
      </c>
      <c r="GND2050" t="inlineStr">
        <is>
          <t>CICD</t>
        </is>
      </c>
      <c r="GNE2050" t="inlineStr">
        <is>
          <t>Deploy Plan onboarding</t>
        </is>
      </c>
      <c r="GNF2050" t="inlineStr">
        <is>
          <t>Ritesh</t>
        </is>
      </c>
      <c r="GNG2050" s="134" t="n">
        <v>45055</v>
      </c>
      <c r="GNH2050" t="inlineStr">
        <is>
          <t>In Progress</t>
        </is>
      </c>
      <c r="GNI2050" s="134" t="n">
        <v>45055</v>
      </c>
      <c r="GNJ2050" t="inlineStr">
        <is>
          <t>mailreader_2_0</t>
        </is>
      </c>
      <c r="GNL2050" t="inlineStr">
        <is>
          <t>CICD</t>
        </is>
      </c>
      <c r="GNM2050" t="inlineStr">
        <is>
          <t>Deploy Plan onboarding</t>
        </is>
      </c>
      <c r="GNN2050" t="inlineStr">
        <is>
          <t>Ritesh</t>
        </is>
      </c>
      <c r="GNO2050" s="134" t="n">
        <v>45055</v>
      </c>
      <c r="GNP2050" t="inlineStr">
        <is>
          <t>In Progress</t>
        </is>
      </c>
      <c r="GNQ2050" s="134" t="n">
        <v>45055</v>
      </c>
      <c r="GNR2050" t="inlineStr">
        <is>
          <t>mailreader_2_0</t>
        </is>
      </c>
      <c r="GNT2050" t="inlineStr">
        <is>
          <t>CICD</t>
        </is>
      </c>
      <c r="GNU2050" t="inlineStr">
        <is>
          <t>Deploy Plan onboarding</t>
        </is>
      </c>
      <c r="GNV2050" t="inlineStr">
        <is>
          <t>Ritesh</t>
        </is>
      </c>
      <c r="GNW2050" s="134" t="n">
        <v>45055</v>
      </c>
      <c r="GNX2050" t="inlineStr">
        <is>
          <t>In Progress</t>
        </is>
      </c>
      <c r="GNY2050" s="134" t="n">
        <v>45055</v>
      </c>
      <c r="GNZ2050" t="inlineStr">
        <is>
          <t>mailreader_2_0</t>
        </is>
      </c>
      <c r="GOB2050" t="inlineStr">
        <is>
          <t>CICD</t>
        </is>
      </c>
      <c r="GOC2050" t="inlineStr">
        <is>
          <t>Deploy Plan onboarding</t>
        </is>
      </c>
      <c r="GOD2050" t="inlineStr">
        <is>
          <t>Ritesh</t>
        </is>
      </c>
      <c r="GOE2050" s="134" t="n">
        <v>45055</v>
      </c>
      <c r="GOF2050" t="inlineStr">
        <is>
          <t>In Progress</t>
        </is>
      </c>
      <c r="GOG2050" s="134" t="n">
        <v>45055</v>
      </c>
      <c r="GOH2050" t="inlineStr">
        <is>
          <t>mailreader_2_0</t>
        </is>
      </c>
      <c r="GOJ2050" t="inlineStr">
        <is>
          <t>CICD</t>
        </is>
      </c>
      <c r="GOK2050" t="inlineStr">
        <is>
          <t>Deploy Plan onboarding</t>
        </is>
      </c>
      <c r="GOL2050" t="inlineStr">
        <is>
          <t>Ritesh</t>
        </is>
      </c>
      <c r="GOM2050" s="134" t="n">
        <v>45055</v>
      </c>
      <c r="GON2050" t="inlineStr">
        <is>
          <t>In Progress</t>
        </is>
      </c>
      <c r="GOO2050" s="134" t="n">
        <v>45055</v>
      </c>
      <c r="GOP2050" t="inlineStr">
        <is>
          <t>mailreader_2_0</t>
        </is>
      </c>
      <c r="GOR2050" t="inlineStr">
        <is>
          <t>CICD</t>
        </is>
      </c>
      <c r="GOS2050" t="inlineStr">
        <is>
          <t>Deploy Plan onboarding</t>
        </is>
      </c>
      <c r="GOT2050" t="inlineStr">
        <is>
          <t>Ritesh</t>
        </is>
      </c>
      <c r="GOU2050" s="134" t="n">
        <v>45055</v>
      </c>
      <c r="GOV2050" t="inlineStr">
        <is>
          <t>In Progress</t>
        </is>
      </c>
      <c r="GOW2050" s="134" t="n">
        <v>45055</v>
      </c>
      <c r="GOX2050" t="inlineStr">
        <is>
          <t>mailreader_2_0</t>
        </is>
      </c>
      <c r="GOZ2050" t="inlineStr">
        <is>
          <t>CICD</t>
        </is>
      </c>
      <c r="GPA2050" t="inlineStr">
        <is>
          <t>Deploy Plan onboarding</t>
        </is>
      </c>
      <c r="GPB2050" t="inlineStr">
        <is>
          <t>Ritesh</t>
        </is>
      </c>
      <c r="GPC2050" s="134" t="n">
        <v>45055</v>
      </c>
      <c r="GPD2050" t="inlineStr">
        <is>
          <t>In Progress</t>
        </is>
      </c>
      <c r="GPE2050" s="134" t="n">
        <v>45055</v>
      </c>
      <c r="GPF2050" t="inlineStr">
        <is>
          <t>mailreader_2_0</t>
        </is>
      </c>
      <c r="GPH2050" t="inlineStr">
        <is>
          <t>CICD</t>
        </is>
      </c>
      <c r="GPI2050" t="inlineStr">
        <is>
          <t>Deploy Plan onboarding</t>
        </is>
      </c>
      <c r="GPJ2050" t="inlineStr">
        <is>
          <t>Ritesh</t>
        </is>
      </c>
      <c r="GPK2050" s="134" t="n">
        <v>45055</v>
      </c>
      <c r="GPL2050" t="inlineStr">
        <is>
          <t>In Progress</t>
        </is>
      </c>
      <c r="GPM2050" s="134" t="n">
        <v>45055</v>
      </c>
      <c r="GPN2050" t="inlineStr">
        <is>
          <t>mailreader_2_0</t>
        </is>
      </c>
      <c r="GPP2050" t="inlineStr">
        <is>
          <t>CICD</t>
        </is>
      </c>
      <c r="GPQ2050" t="inlineStr">
        <is>
          <t>Deploy Plan onboarding</t>
        </is>
      </c>
      <c r="GPR2050" t="inlineStr">
        <is>
          <t>Ritesh</t>
        </is>
      </c>
      <c r="GPS2050" s="134" t="n">
        <v>45055</v>
      </c>
      <c r="GPT2050" t="inlineStr">
        <is>
          <t>In Progress</t>
        </is>
      </c>
      <c r="GPU2050" s="134" t="n">
        <v>45055</v>
      </c>
      <c r="GPV2050" t="inlineStr">
        <is>
          <t>mailreader_2_0</t>
        </is>
      </c>
      <c r="GPX2050" t="inlineStr">
        <is>
          <t>CICD</t>
        </is>
      </c>
      <c r="GPY2050" t="inlineStr">
        <is>
          <t>Deploy Plan onboarding</t>
        </is>
      </c>
      <c r="GPZ2050" t="inlineStr">
        <is>
          <t>Ritesh</t>
        </is>
      </c>
      <c r="GQA2050" s="134" t="n">
        <v>45055</v>
      </c>
      <c r="GQB2050" t="inlineStr">
        <is>
          <t>In Progress</t>
        </is>
      </c>
      <c r="GQC2050" s="134" t="n">
        <v>45055</v>
      </c>
      <c r="GQD2050" t="inlineStr">
        <is>
          <t>mailreader_2_0</t>
        </is>
      </c>
      <c r="GQF2050" t="inlineStr">
        <is>
          <t>CICD</t>
        </is>
      </c>
      <c r="GQG2050" t="inlineStr">
        <is>
          <t>Deploy Plan onboarding</t>
        </is>
      </c>
      <c r="GQH2050" t="inlineStr">
        <is>
          <t>Ritesh</t>
        </is>
      </c>
      <c r="GQI2050" s="134" t="n">
        <v>45055</v>
      </c>
      <c r="GQJ2050" t="inlineStr">
        <is>
          <t>In Progress</t>
        </is>
      </c>
      <c r="GQK2050" s="134" t="n">
        <v>45055</v>
      </c>
      <c r="GQL2050" t="inlineStr">
        <is>
          <t>mailreader_2_0</t>
        </is>
      </c>
      <c r="GQN2050" t="inlineStr">
        <is>
          <t>CICD</t>
        </is>
      </c>
      <c r="GQO2050" t="inlineStr">
        <is>
          <t>Deploy Plan onboarding</t>
        </is>
      </c>
      <c r="GQP2050" t="inlineStr">
        <is>
          <t>Ritesh</t>
        </is>
      </c>
      <c r="GQQ2050" s="134" t="n">
        <v>45055</v>
      </c>
      <c r="GQR2050" t="inlineStr">
        <is>
          <t>In Progress</t>
        </is>
      </c>
      <c r="GQS2050" s="134" t="n">
        <v>45055</v>
      </c>
      <c r="GQT2050" t="inlineStr">
        <is>
          <t>mailreader_2_0</t>
        </is>
      </c>
      <c r="GQV2050" t="inlineStr">
        <is>
          <t>CICD</t>
        </is>
      </c>
      <c r="GQW2050" t="inlineStr">
        <is>
          <t>Deploy Plan onboarding</t>
        </is>
      </c>
      <c r="GQX2050" t="inlineStr">
        <is>
          <t>Ritesh</t>
        </is>
      </c>
      <c r="GQY2050" s="134" t="n">
        <v>45055</v>
      </c>
      <c r="GQZ2050" t="inlineStr">
        <is>
          <t>In Progress</t>
        </is>
      </c>
      <c r="GRA2050" s="134" t="n">
        <v>45055</v>
      </c>
      <c r="GRB2050" t="inlineStr">
        <is>
          <t>mailreader_2_0</t>
        </is>
      </c>
      <c r="GRD2050" t="inlineStr">
        <is>
          <t>CICD</t>
        </is>
      </c>
      <c r="GRE2050" t="inlineStr">
        <is>
          <t>Deploy Plan onboarding</t>
        </is>
      </c>
      <c r="GRF2050" t="inlineStr">
        <is>
          <t>Ritesh</t>
        </is>
      </c>
      <c r="GRG2050" s="134" t="n">
        <v>45055</v>
      </c>
      <c r="GRH2050" t="inlineStr">
        <is>
          <t>In Progress</t>
        </is>
      </c>
      <c r="GRI2050" s="134" t="n">
        <v>45055</v>
      </c>
      <c r="GRJ2050" t="inlineStr">
        <is>
          <t>mailreader_2_0</t>
        </is>
      </c>
      <c r="GRL2050" t="inlineStr">
        <is>
          <t>CICD</t>
        </is>
      </c>
      <c r="GRM2050" t="inlineStr">
        <is>
          <t>Deploy Plan onboarding</t>
        </is>
      </c>
      <c r="GRN2050" t="inlineStr">
        <is>
          <t>Ritesh</t>
        </is>
      </c>
      <c r="GRO2050" s="134" t="n">
        <v>45055</v>
      </c>
      <c r="GRP2050" t="inlineStr">
        <is>
          <t>In Progress</t>
        </is>
      </c>
      <c r="GRQ2050" s="134" t="n">
        <v>45055</v>
      </c>
      <c r="GRR2050" t="inlineStr">
        <is>
          <t>mailreader_2_0</t>
        </is>
      </c>
      <c r="GRT2050" t="inlineStr">
        <is>
          <t>CICD</t>
        </is>
      </c>
      <c r="GRU2050" t="inlineStr">
        <is>
          <t>Deploy Plan onboarding</t>
        </is>
      </c>
      <c r="GRV2050" t="inlineStr">
        <is>
          <t>Ritesh</t>
        </is>
      </c>
      <c r="GRW2050" s="134" t="n">
        <v>45055</v>
      </c>
      <c r="GRX2050" t="inlineStr">
        <is>
          <t>In Progress</t>
        </is>
      </c>
      <c r="GRY2050" s="134" t="n">
        <v>45055</v>
      </c>
      <c r="GRZ2050" t="inlineStr">
        <is>
          <t>mailreader_2_0</t>
        </is>
      </c>
      <c r="GSB2050" t="inlineStr">
        <is>
          <t>CICD</t>
        </is>
      </c>
      <c r="GSC2050" t="inlineStr">
        <is>
          <t>Deploy Plan onboarding</t>
        </is>
      </c>
      <c r="GSD2050" t="inlineStr">
        <is>
          <t>Ritesh</t>
        </is>
      </c>
      <c r="GSE2050" s="134" t="n">
        <v>45055</v>
      </c>
      <c r="GSF2050" t="inlineStr">
        <is>
          <t>In Progress</t>
        </is>
      </c>
      <c r="GSG2050" s="134" t="n">
        <v>45055</v>
      </c>
      <c r="GSH2050" t="inlineStr">
        <is>
          <t>mailreader_2_0</t>
        </is>
      </c>
      <c r="GSJ2050" t="inlineStr">
        <is>
          <t>CICD</t>
        </is>
      </c>
      <c r="GSK2050" t="inlineStr">
        <is>
          <t>Deploy Plan onboarding</t>
        </is>
      </c>
      <c r="GSL2050" t="inlineStr">
        <is>
          <t>Ritesh</t>
        </is>
      </c>
      <c r="GSM2050" s="134" t="n">
        <v>45055</v>
      </c>
      <c r="GSN2050" t="inlineStr">
        <is>
          <t>In Progress</t>
        </is>
      </c>
      <c r="GSO2050" s="134" t="n">
        <v>45055</v>
      </c>
      <c r="GSP2050" t="inlineStr">
        <is>
          <t>mailreader_2_0</t>
        </is>
      </c>
      <c r="GSR2050" t="inlineStr">
        <is>
          <t>CICD</t>
        </is>
      </c>
      <c r="GSS2050" t="inlineStr">
        <is>
          <t>Deploy Plan onboarding</t>
        </is>
      </c>
      <c r="GST2050" t="inlineStr">
        <is>
          <t>Ritesh</t>
        </is>
      </c>
      <c r="GSU2050" s="134" t="n">
        <v>45055</v>
      </c>
      <c r="GSV2050" t="inlineStr">
        <is>
          <t>In Progress</t>
        </is>
      </c>
      <c r="GSW2050" s="134" t="n">
        <v>45055</v>
      </c>
      <c r="GSX2050" t="inlineStr">
        <is>
          <t>mailreader_2_0</t>
        </is>
      </c>
      <c r="GSZ2050" t="inlineStr">
        <is>
          <t>CICD</t>
        </is>
      </c>
      <c r="GTA2050" t="inlineStr">
        <is>
          <t>Deploy Plan onboarding</t>
        </is>
      </c>
      <c r="GTB2050" t="inlineStr">
        <is>
          <t>Ritesh</t>
        </is>
      </c>
      <c r="GTC2050" s="134" t="n">
        <v>45055</v>
      </c>
      <c r="GTD2050" t="inlineStr">
        <is>
          <t>In Progress</t>
        </is>
      </c>
      <c r="GTE2050" s="134" t="n">
        <v>45055</v>
      </c>
      <c r="GTF2050" t="inlineStr">
        <is>
          <t>mailreader_2_0</t>
        </is>
      </c>
      <c r="GTH2050" t="inlineStr">
        <is>
          <t>CICD</t>
        </is>
      </c>
      <c r="GTI2050" t="inlineStr">
        <is>
          <t>Deploy Plan onboarding</t>
        </is>
      </c>
      <c r="GTJ2050" t="inlineStr">
        <is>
          <t>Ritesh</t>
        </is>
      </c>
      <c r="GTK2050" s="134" t="n">
        <v>45055</v>
      </c>
      <c r="GTL2050" t="inlineStr">
        <is>
          <t>In Progress</t>
        </is>
      </c>
      <c r="GTM2050" s="134" t="n">
        <v>45055</v>
      </c>
      <c r="GTN2050" t="inlineStr">
        <is>
          <t>mailreader_2_0</t>
        </is>
      </c>
      <c r="GTP2050" t="inlineStr">
        <is>
          <t>CICD</t>
        </is>
      </c>
      <c r="GTQ2050" t="inlineStr">
        <is>
          <t>Deploy Plan onboarding</t>
        </is>
      </c>
      <c r="GTR2050" t="inlineStr">
        <is>
          <t>Ritesh</t>
        </is>
      </c>
      <c r="GTS2050" s="134" t="n">
        <v>45055</v>
      </c>
      <c r="GTT2050" t="inlineStr">
        <is>
          <t>In Progress</t>
        </is>
      </c>
      <c r="GTU2050" s="134" t="n">
        <v>45055</v>
      </c>
      <c r="GTV2050" t="inlineStr">
        <is>
          <t>mailreader_2_0</t>
        </is>
      </c>
      <c r="GTX2050" t="inlineStr">
        <is>
          <t>CICD</t>
        </is>
      </c>
      <c r="GTY2050" t="inlineStr">
        <is>
          <t>Deploy Plan onboarding</t>
        </is>
      </c>
      <c r="GTZ2050" t="inlineStr">
        <is>
          <t>Ritesh</t>
        </is>
      </c>
      <c r="GUA2050" s="134" t="n">
        <v>45055</v>
      </c>
      <c r="GUB2050" t="inlineStr">
        <is>
          <t>In Progress</t>
        </is>
      </c>
      <c r="GUC2050" s="134" t="n">
        <v>45055</v>
      </c>
      <c r="GUD2050" t="inlineStr">
        <is>
          <t>mailreader_2_0</t>
        </is>
      </c>
      <c r="GUF2050" t="inlineStr">
        <is>
          <t>CICD</t>
        </is>
      </c>
      <c r="GUG2050" t="inlineStr">
        <is>
          <t>Deploy Plan onboarding</t>
        </is>
      </c>
      <c r="GUH2050" t="inlineStr">
        <is>
          <t>Ritesh</t>
        </is>
      </c>
      <c r="GUI2050" s="134" t="n">
        <v>45055</v>
      </c>
      <c r="GUJ2050" t="inlineStr">
        <is>
          <t>In Progress</t>
        </is>
      </c>
      <c r="GUK2050" s="134" t="n">
        <v>45055</v>
      </c>
      <c r="GUL2050" t="inlineStr">
        <is>
          <t>mailreader_2_0</t>
        </is>
      </c>
      <c r="GUN2050" t="inlineStr">
        <is>
          <t>CICD</t>
        </is>
      </c>
      <c r="GUO2050" t="inlineStr">
        <is>
          <t>Deploy Plan onboarding</t>
        </is>
      </c>
      <c r="GUP2050" t="inlineStr">
        <is>
          <t>Ritesh</t>
        </is>
      </c>
      <c r="GUQ2050" s="134" t="n">
        <v>45055</v>
      </c>
      <c r="GUR2050" t="inlineStr">
        <is>
          <t>In Progress</t>
        </is>
      </c>
      <c r="GUS2050" s="134" t="n">
        <v>45055</v>
      </c>
      <c r="GUT2050" t="inlineStr">
        <is>
          <t>mailreader_2_0</t>
        </is>
      </c>
      <c r="GUV2050" t="inlineStr">
        <is>
          <t>CICD</t>
        </is>
      </c>
      <c r="GUW2050" t="inlineStr">
        <is>
          <t>Deploy Plan onboarding</t>
        </is>
      </c>
      <c r="GUX2050" t="inlineStr">
        <is>
          <t>Ritesh</t>
        </is>
      </c>
      <c r="GUY2050" s="134" t="n">
        <v>45055</v>
      </c>
      <c r="GUZ2050" t="inlineStr">
        <is>
          <t>In Progress</t>
        </is>
      </c>
      <c r="GVA2050" s="134" t="n">
        <v>45055</v>
      </c>
      <c r="GVB2050" t="inlineStr">
        <is>
          <t>mailreader_2_0</t>
        </is>
      </c>
      <c r="GVD2050" t="inlineStr">
        <is>
          <t>CICD</t>
        </is>
      </c>
      <c r="GVE2050" t="inlineStr">
        <is>
          <t>Deploy Plan onboarding</t>
        </is>
      </c>
      <c r="GVF2050" t="inlineStr">
        <is>
          <t>Ritesh</t>
        </is>
      </c>
      <c r="GVG2050" s="134" t="n">
        <v>45055</v>
      </c>
      <c r="GVH2050" t="inlineStr">
        <is>
          <t>In Progress</t>
        </is>
      </c>
      <c r="GVI2050" s="134" t="n">
        <v>45055</v>
      </c>
      <c r="GVJ2050" t="inlineStr">
        <is>
          <t>mailreader_2_0</t>
        </is>
      </c>
      <c r="GVL2050" t="inlineStr">
        <is>
          <t>CICD</t>
        </is>
      </c>
      <c r="GVM2050" t="inlineStr">
        <is>
          <t>Deploy Plan onboarding</t>
        </is>
      </c>
      <c r="GVN2050" t="inlineStr">
        <is>
          <t>Ritesh</t>
        </is>
      </c>
      <c r="GVO2050" s="134" t="n">
        <v>45055</v>
      </c>
      <c r="GVP2050" t="inlineStr">
        <is>
          <t>In Progress</t>
        </is>
      </c>
      <c r="GVQ2050" s="134" t="n">
        <v>45055</v>
      </c>
      <c r="GVR2050" t="inlineStr">
        <is>
          <t>mailreader_2_0</t>
        </is>
      </c>
      <c r="GVT2050" t="inlineStr">
        <is>
          <t>CICD</t>
        </is>
      </c>
      <c r="GVU2050" t="inlineStr">
        <is>
          <t>Deploy Plan onboarding</t>
        </is>
      </c>
      <c r="GVV2050" t="inlineStr">
        <is>
          <t>Ritesh</t>
        </is>
      </c>
      <c r="GVW2050" s="134" t="n">
        <v>45055</v>
      </c>
      <c r="GVX2050" t="inlineStr">
        <is>
          <t>In Progress</t>
        </is>
      </c>
      <c r="GVY2050" s="134" t="n">
        <v>45055</v>
      </c>
      <c r="GVZ2050" t="inlineStr">
        <is>
          <t>mailreader_2_0</t>
        </is>
      </c>
      <c r="GWB2050" t="inlineStr">
        <is>
          <t>CICD</t>
        </is>
      </c>
      <c r="GWC2050" t="inlineStr">
        <is>
          <t>Deploy Plan onboarding</t>
        </is>
      </c>
      <c r="GWD2050" t="inlineStr">
        <is>
          <t>Ritesh</t>
        </is>
      </c>
      <c r="GWE2050" s="134" t="n">
        <v>45055</v>
      </c>
      <c r="GWF2050" t="inlineStr">
        <is>
          <t>In Progress</t>
        </is>
      </c>
      <c r="GWG2050" s="134" t="n">
        <v>45055</v>
      </c>
      <c r="GWH2050" t="inlineStr">
        <is>
          <t>mailreader_2_0</t>
        </is>
      </c>
      <c r="GWJ2050" t="inlineStr">
        <is>
          <t>CICD</t>
        </is>
      </c>
      <c r="GWK2050" t="inlineStr">
        <is>
          <t>Deploy Plan onboarding</t>
        </is>
      </c>
      <c r="GWL2050" t="inlineStr">
        <is>
          <t>Ritesh</t>
        </is>
      </c>
      <c r="GWM2050" s="134" t="n">
        <v>45055</v>
      </c>
      <c r="GWN2050" t="inlineStr">
        <is>
          <t>In Progress</t>
        </is>
      </c>
      <c r="GWO2050" s="134" t="n">
        <v>45055</v>
      </c>
      <c r="GWP2050" t="inlineStr">
        <is>
          <t>mailreader_2_0</t>
        </is>
      </c>
      <c r="GWR2050" t="inlineStr">
        <is>
          <t>CICD</t>
        </is>
      </c>
      <c r="GWS2050" t="inlineStr">
        <is>
          <t>Deploy Plan onboarding</t>
        </is>
      </c>
      <c r="GWT2050" t="inlineStr">
        <is>
          <t>Ritesh</t>
        </is>
      </c>
      <c r="GWU2050" s="134" t="n">
        <v>45055</v>
      </c>
      <c r="GWV2050" t="inlineStr">
        <is>
          <t>In Progress</t>
        </is>
      </c>
      <c r="GWW2050" s="134" t="n">
        <v>45055</v>
      </c>
      <c r="GWX2050" t="inlineStr">
        <is>
          <t>mailreader_2_0</t>
        </is>
      </c>
      <c r="GWZ2050" t="inlineStr">
        <is>
          <t>CICD</t>
        </is>
      </c>
      <c r="GXA2050" t="inlineStr">
        <is>
          <t>Deploy Plan onboarding</t>
        </is>
      </c>
      <c r="GXB2050" t="inlineStr">
        <is>
          <t>Ritesh</t>
        </is>
      </c>
      <c r="GXC2050" s="134" t="n">
        <v>45055</v>
      </c>
      <c r="GXD2050" t="inlineStr">
        <is>
          <t>In Progress</t>
        </is>
      </c>
      <c r="GXE2050" s="134" t="n">
        <v>45055</v>
      </c>
      <c r="GXF2050" t="inlineStr">
        <is>
          <t>mailreader_2_0</t>
        </is>
      </c>
      <c r="GXH2050" t="inlineStr">
        <is>
          <t>CICD</t>
        </is>
      </c>
      <c r="GXI2050" t="inlineStr">
        <is>
          <t>Deploy Plan onboarding</t>
        </is>
      </c>
      <c r="GXJ2050" t="inlineStr">
        <is>
          <t>Ritesh</t>
        </is>
      </c>
      <c r="GXK2050" s="134" t="n">
        <v>45055</v>
      </c>
      <c r="GXL2050" t="inlineStr">
        <is>
          <t>In Progress</t>
        </is>
      </c>
      <c r="GXM2050" s="134" t="n">
        <v>45055</v>
      </c>
      <c r="GXN2050" t="inlineStr">
        <is>
          <t>mailreader_2_0</t>
        </is>
      </c>
      <c r="GXP2050" t="inlineStr">
        <is>
          <t>CICD</t>
        </is>
      </c>
      <c r="GXQ2050" t="inlineStr">
        <is>
          <t>Deploy Plan onboarding</t>
        </is>
      </c>
      <c r="GXR2050" t="inlineStr">
        <is>
          <t>Ritesh</t>
        </is>
      </c>
      <c r="GXS2050" s="134" t="n">
        <v>45055</v>
      </c>
      <c r="GXT2050" t="inlineStr">
        <is>
          <t>In Progress</t>
        </is>
      </c>
      <c r="GXU2050" s="134" t="n">
        <v>45055</v>
      </c>
      <c r="GXV2050" t="inlineStr">
        <is>
          <t>mailreader_2_0</t>
        </is>
      </c>
      <c r="GXX2050" t="inlineStr">
        <is>
          <t>CICD</t>
        </is>
      </c>
      <c r="GXY2050" t="inlineStr">
        <is>
          <t>Deploy Plan onboarding</t>
        </is>
      </c>
      <c r="GXZ2050" t="inlineStr">
        <is>
          <t>Ritesh</t>
        </is>
      </c>
      <c r="GYA2050" s="134" t="n">
        <v>45055</v>
      </c>
      <c r="GYB2050" t="inlineStr">
        <is>
          <t>In Progress</t>
        </is>
      </c>
      <c r="GYC2050" s="134" t="n">
        <v>45055</v>
      </c>
      <c r="GYD2050" t="inlineStr">
        <is>
          <t>mailreader_2_0</t>
        </is>
      </c>
      <c r="GYF2050" t="inlineStr">
        <is>
          <t>CICD</t>
        </is>
      </c>
      <c r="GYG2050" t="inlineStr">
        <is>
          <t>Deploy Plan onboarding</t>
        </is>
      </c>
      <c r="GYH2050" t="inlineStr">
        <is>
          <t>Ritesh</t>
        </is>
      </c>
      <c r="GYI2050" s="134" t="n">
        <v>45055</v>
      </c>
      <c r="GYJ2050" t="inlineStr">
        <is>
          <t>In Progress</t>
        </is>
      </c>
      <c r="GYK2050" s="134" t="n">
        <v>45055</v>
      </c>
      <c r="GYL2050" t="inlineStr">
        <is>
          <t>mailreader_2_0</t>
        </is>
      </c>
      <c r="GYN2050" t="inlineStr">
        <is>
          <t>CICD</t>
        </is>
      </c>
      <c r="GYO2050" t="inlineStr">
        <is>
          <t>Deploy Plan onboarding</t>
        </is>
      </c>
      <c r="GYP2050" t="inlineStr">
        <is>
          <t>Ritesh</t>
        </is>
      </c>
      <c r="GYQ2050" s="134" t="n">
        <v>45055</v>
      </c>
      <c r="GYR2050" t="inlineStr">
        <is>
          <t>In Progress</t>
        </is>
      </c>
      <c r="GYS2050" s="134" t="n">
        <v>45055</v>
      </c>
      <c r="GYT2050" t="inlineStr">
        <is>
          <t>mailreader_2_0</t>
        </is>
      </c>
      <c r="GYV2050" t="inlineStr">
        <is>
          <t>CICD</t>
        </is>
      </c>
      <c r="GYW2050" t="inlineStr">
        <is>
          <t>Deploy Plan onboarding</t>
        </is>
      </c>
      <c r="GYX2050" t="inlineStr">
        <is>
          <t>Ritesh</t>
        </is>
      </c>
      <c r="GYY2050" s="134" t="n">
        <v>45055</v>
      </c>
      <c r="GYZ2050" t="inlineStr">
        <is>
          <t>In Progress</t>
        </is>
      </c>
      <c r="GZA2050" s="134" t="n">
        <v>45055</v>
      </c>
      <c r="GZB2050" t="inlineStr">
        <is>
          <t>mailreader_2_0</t>
        </is>
      </c>
      <c r="GZD2050" t="inlineStr">
        <is>
          <t>CICD</t>
        </is>
      </c>
      <c r="GZE2050" t="inlineStr">
        <is>
          <t>Deploy Plan onboarding</t>
        </is>
      </c>
      <c r="GZF2050" t="inlineStr">
        <is>
          <t>Ritesh</t>
        </is>
      </c>
      <c r="GZG2050" s="134" t="n">
        <v>45055</v>
      </c>
      <c r="GZH2050" t="inlineStr">
        <is>
          <t>In Progress</t>
        </is>
      </c>
      <c r="GZI2050" s="134" t="n">
        <v>45055</v>
      </c>
      <c r="GZJ2050" t="inlineStr">
        <is>
          <t>mailreader_2_0</t>
        </is>
      </c>
      <c r="GZL2050" t="inlineStr">
        <is>
          <t>CICD</t>
        </is>
      </c>
      <c r="GZM2050" t="inlineStr">
        <is>
          <t>Deploy Plan onboarding</t>
        </is>
      </c>
      <c r="GZN2050" t="inlineStr">
        <is>
          <t>Ritesh</t>
        </is>
      </c>
      <c r="GZO2050" s="134" t="n">
        <v>45055</v>
      </c>
      <c r="GZP2050" t="inlineStr">
        <is>
          <t>In Progress</t>
        </is>
      </c>
      <c r="GZQ2050" s="134" t="n">
        <v>45055</v>
      </c>
      <c r="GZR2050" t="inlineStr">
        <is>
          <t>mailreader_2_0</t>
        </is>
      </c>
      <c r="GZT2050" t="inlineStr">
        <is>
          <t>CICD</t>
        </is>
      </c>
      <c r="GZU2050" t="inlineStr">
        <is>
          <t>Deploy Plan onboarding</t>
        </is>
      </c>
      <c r="GZV2050" t="inlineStr">
        <is>
          <t>Ritesh</t>
        </is>
      </c>
      <c r="GZW2050" s="134" t="n">
        <v>45055</v>
      </c>
      <c r="GZX2050" t="inlineStr">
        <is>
          <t>In Progress</t>
        </is>
      </c>
      <c r="GZY2050" s="134" t="n">
        <v>45055</v>
      </c>
      <c r="GZZ2050" t="inlineStr">
        <is>
          <t>mailreader_2_0</t>
        </is>
      </c>
      <c r="HAB2050" t="inlineStr">
        <is>
          <t>CICD</t>
        </is>
      </c>
      <c r="HAC2050" t="inlineStr">
        <is>
          <t>Deploy Plan onboarding</t>
        </is>
      </c>
      <c r="HAD2050" t="inlineStr">
        <is>
          <t>Ritesh</t>
        </is>
      </c>
      <c r="HAE2050" s="134" t="n">
        <v>45055</v>
      </c>
      <c r="HAF2050" t="inlineStr">
        <is>
          <t>In Progress</t>
        </is>
      </c>
      <c r="HAG2050" s="134" t="n">
        <v>45055</v>
      </c>
      <c r="HAH2050" t="inlineStr">
        <is>
          <t>mailreader_2_0</t>
        </is>
      </c>
      <c r="HAJ2050" t="inlineStr">
        <is>
          <t>CICD</t>
        </is>
      </c>
      <c r="HAK2050" t="inlineStr">
        <is>
          <t>Deploy Plan onboarding</t>
        </is>
      </c>
      <c r="HAL2050" t="inlineStr">
        <is>
          <t>Ritesh</t>
        </is>
      </c>
      <c r="HAM2050" s="134" t="n">
        <v>45055</v>
      </c>
      <c r="HAN2050" t="inlineStr">
        <is>
          <t>In Progress</t>
        </is>
      </c>
      <c r="HAO2050" s="134" t="n">
        <v>45055</v>
      </c>
      <c r="HAP2050" t="inlineStr">
        <is>
          <t>mailreader_2_0</t>
        </is>
      </c>
      <c r="HAR2050" t="inlineStr">
        <is>
          <t>CICD</t>
        </is>
      </c>
      <c r="HAS2050" t="inlineStr">
        <is>
          <t>Deploy Plan onboarding</t>
        </is>
      </c>
      <c r="HAT2050" t="inlineStr">
        <is>
          <t>Ritesh</t>
        </is>
      </c>
      <c r="HAU2050" s="134" t="n">
        <v>45055</v>
      </c>
      <c r="HAV2050" t="inlineStr">
        <is>
          <t>In Progress</t>
        </is>
      </c>
      <c r="HAW2050" s="134" t="n">
        <v>45055</v>
      </c>
      <c r="HAX2050" t="inlineStr">
        <is>
          <t>mailreader_2_0</t>
        </is>
      </c>
      <c r="HAZ2050" t="inlineStr">
        <is>
          <t>CICD</t>
        </is>
      </c>
      <c r="HBA2050" t="inlineStr">
        <is>
          <t>Deploy Plan onboarding</t>
        </is>
      </c>
      <c r="HBB2050" t="inlineStr">
        <is>
          <t>Ritesh</t>
        </is>
      </c>
      <c r="HBC2050" s="134" t="n">
        <v>45055</v>
      </c>
      <c r="HBD2050" t="inlineStr">
        <is>
          <t>In Progress</t>
        </is>
      </c>
      <c r="HBE2050" s="134" t="n">
        <v>45055</v>
      </c>
      <c r="HBF2050" t="inlineStr">
        <is>
          <t>mailreader_2_0</t>
        </is>
      </c>
      <c r="HBH2050" t="inlineStr">
        <is>
          <t>CICD</t>
        </is>
      </c>
      <c r="HBI2050" t="inlineStr">
        <is>
          <t>Deploy Plan onboarding</t>
        </is>
      </c>
      <c r="HBJ2050" t="inlineStr">
        <is>
          <t>Ritesh</t>
        </is>
      </c>
      <c r="HBK2050" s="134" t="n">
        <v>45055</v>
      </c>
      <c r="HBL2050" t="inlineStr">
        <is>
          <t>In Progress</t>
        </is>
      </c>
      <c r="HBM2050" s="134" t="n">
        <v>45055</v>
      </c>
      <c r="HBN2050" t="inlineStr">
        <is>
          <t>mailreader_2_0</t>
        </is>
      </c>
      <c r="HBP2050" t="inlineStr">
        <is>
          <t>CICD</t>
        </is>
      </c>
      <c r="HBQ2050" t="inlineStr">
        <is>
          <t>Deploy Plan onboarding</t>
        </is>
      </c>
      <c r="HBR2050" t="inlineStr">
        <is>
          <t>Ritesh</t>
        </is>
      </c>
      <c r="HBS2050" s="134" t="n">
        <v>45055</v>
      </c>
      <c r="HBT2050" t="inlineStr">
        <is>
          <t>In Progress</t>
        </is>
      </c>
      <c r="HBU2050" s="134" t="n">
        <v>45055</v>
      </c>
      <c r="HBV2050" t="inlineStr">
        <is>
          <t>mailreader_2_0</t>
        </is>
      </c>
      <c r="HBX2050" t="inlineStr">
        <is>
          <t>CICD</t>
        </is>
      </c>
      <c r="HBY2050" t="inlineStr">
        <is>
          <t>Deploy Plan onboarding</t>
        </is>
      </c>
      <c r="HBZ2050" t="inlineStr">
        <is>
          <t>Ritesh</t>
        </is>
      </c>
      <c r="HCA2050" s="134" t="n">
        <v>45055</v>
      </c>
      <c r="HCB2050" t="inlineStr">
        <is>
          <t>In Progress</t>
        </is>
      </c>
      <c r="HCC2050" s="134" t="n">
        <v>45055</v>
      </c>
      <c r="HCD2050" t="inlineStr">
        <is>
          <t>mailreader_2_0</t>
        </is>
      </c>
      <c r="HCF2050" t="inlineStr">
        <is>
          <t>CICD</t>
        </is>
      </c>
      <c r="HCG2050" t="inlineStr">
        <is>
          <t>Deploy Plan onboarding</t>
        </is>
      </c>
      <c r="HCH2050" t="inlineStr">
        <is>
          <t>Ritesh</t>
        </is>
      </c>
      <c r="HCI2050" s="134" t="n">
        <v>45055</v>
      </c>
      <c r="HCJ2050" t="inlineStr">
        <is>
          <t>In Progress</t>
        </is>
      </c>
      <c r="HCK2050" s="134" t="n">
        <v>45055</v>
      </c>
      <c r="HCL2050" t="inlineStr">
        <is>
          <t>mailreader_2_0</t>
        </is>
      </c>
      <c r="HCN2050" t="inlineStr">
        <is>
          <t>CICD</t>
        </is>
      </c>
      <c r="HCO2050" t="inlineStr">
        <is>
          <t>Deploy Plan onboarding</t>
        </is>
      </c>
      <c r="HCP2050" t="inlineStr">
        <is>
          <t>Ritesh</t>
        </is>
      </c>
      <c r="HCQ2050" s="134" t="n">
        <v>45055</v>
      </c>
      <c r="HCR2050" t="inlineStr">
        <is>
          <t>In Progress</t>
        </is>
      </c>
      <c r="HCS2050" s="134" t="n">
        <v>45055</v>
      </c>
      <c r="HCT2050" t="inlineStr">
        <is>
          <t>mailreader_2_0</t>
        </is>
      </c>
      <c r="HCV2050" t="inlineStr">
        <is>
          <t>CICD</t>
        </is>
      </c>
      <c r="HCW2050" t="inlineStr">
        <is>
          <t>Deploy Plan onboarding</t>
        </is>
      </c>
      <c r="HCX2050" t="inlineStr">
        <is>
          <t>Ritesh</t>
        </is>
      </c>
      <c r="HCY2050" s="134" t="n">
        <v>45055</v>
      </c>
      <c r="HCZ2050" t="inlineStr">
        <is>
          <t>In Progress</t>
        </is>
      </c>
      <c r="HDA2050" s="134" t="n">
        <v>45055</v>
      </c>
      <c r="HDB2050" t="inlineStr">
        <is>
          <t>mailreader_2_0</t>
        </is>
      </c>
      <c r="HDD2050" t="inlineStr">
        <is>
          <t>CICD</t>
        </is>
      </c>
      <c r="HDE2050" t="inlineStr">
        <is>
          <t>Deploy Plan onboarding</t>
        </is>
      </c>
      <c r="HDF2050" t="inlineStr">
        <is>
          <t>Ritesh</t>
        </is>
      </c>
      <c r="HDG2050" s="134" t="n">
        <v>45055</v>
      </c>
      <c r="HDH2050" t="inlineStr">
        <is>
          <t>In Progress</t>
        </is>
      </c>
      <c r="HDI2050" s="134" t="n">
        <v>45055</v>
      </c>
      <c r="HDJ2050" t="inlineStr">
        <is>
          <t>mailreader_2_0</t>
        </is>
      </c>
      <c r="HDL2050" t="inlineStr">
        <is>
          <t>CICD</t>
        </is>
      </c>
      <c r="HDM2050" t="inlineStr">
        <is>
          <t>Deploy Plan onboarding</t>
        </is>
      </c>
      <c r="HDN2050" t="inlineStr">
        <is>
          <t>Ritesh</t>
        </is>
      </c>
      <c r="HDO2050" s="134" t="n">
        <v>45055</v>
      </c>
      <c r="HDP2050" t="inlineStr">
        <is>
          <t>In Progress</t>
        </is>
      </c>
      <c r="HDQ2050" s="134" t="n">
        <v>45055</v>
      </c>
      <c r="HDR2050" t="inlineStr">
        <is>
          <t>mailreader_2_0</t>
        </is>
      </c>
      <c r="HDT2050" t="inlineStr">
        <is>
          <t>CICD</t>
        </is>
      </c>
      <c r="HDU2050" t="inlineStr">
        <is>
          <t>Deploy Plan onboarding</t>
        </is>
      </c>
      <c r="HDV2050" t="inlineStr">
        <is>
          <t>Ritesh</t>
        </is>
      </c>
      <c r="HDW2050" s="134" t="n">
        <v>45055</v>
      </c>
      <c r="HDX2050" t="inlineStr">
        <is>
          <t>In Progress</t>
        </is>
      </c>
      <c r="HDY2050" s="134" t="n">
        <v>45055</v>
      </c>
      <c r="HDZ2050" t="inlineStr">
        <is>
          <t>mailreader_2_0</t>
        </is>
      </c>
      <c r="HEB2050" t="inlineStr">
        <is>
          <t>CICD</t>
        </is>
      </c>
      <c r="HEC2050" t="inlineStr">
        <is>
          <t>Deploy Plan onboarding</t>
        </is>
      </c>
      <c r="HED2050" t="inlineStr">
        <is>
          <t>Ritesh</t>
        </is>
      </c>
      <c r="HEE2050" s="134" t="n">
        <v>45055</v>
      </c>
      <c r="HEF2050" t="inlineStr">
        <is>
          <t>In Progress</t>
        </is>
      </c>
      <c r="HEG2050" s="134" t="n">
        <v>45055</v>
      </c>
      <c r="HEH2050" t="inlineStr">
        <is>
          <t>mailreader_2_0</t>
        </is>
      </c>
      <c r="HEJ2050" t="inlineStr">
        <is>
          <t>CICD</t>
        </is>
      </c>
      <c r="HEK2050" t="inlineStr">
        <is>
          <t>Deploy Plan onboarding</t>
        </is>
      </c>
      <c r="HEL2050" t="inlineStr">
        <is>
          <t>Ritesh</t>
        </is>
      </c>
      <c r="HEM2050" s="134" t="n">
        <v>45055</v>
      </c>
      <c r="HEN2050" t="inlineStr">
        <is>
          <t>In Progress</t>
        </is>
      </c>
      <c r="HEO2050" s="134" t="n">
        <v>45055</v>
      </c>
      <c r="HEP2050" t="inlineStr">
        <is>
          <t>mailreader_2_0</t>
        </is>
      </c>
      <c r="HER2050" t="inlineStr">
        <is>
          <t>CICD</t>
        </is>
      </c>
      <c r="HES2050" t="inlineStr">
        <is>
          <t>Deploy Plan onboarding</t>
        </is>
      </c>
      <c r="HET2050" t="inlineStr">
        <is>
          <t>Ritesh</t>
        </is>
      </c>
      <c r="HEU2050" s="134" t="n">
        <v>45055</v>
      </c>
      <c r="HEV2050" t="inlineStr">
        <is>
          <t>In Progress</t>
        </is>
      </c>
      <c r="HEW2050" s="134" t="n">
        <v>45055</v>
      </c>
      <c r="HEX2050" t="inlineStr">
        <is>
          <t>mailreader_2_0</t>
        </is>
      </c>
      <c r="HEZ2050" t="inlineStr">
        <is>
          <t>CICD</t>
        </is>
      </c>
      <c r="HFA2050" t="inlineStr">
        <is>
          <t>Deploy Plan onboarding</t>
        </is>
      </c>
      <c r="HFB2050" t="inlineStr">
        <is>
          <t>Ritesh</t>
        </is>
      </c>
      <c r="HFC2050" s="134" t="n">
        <v>45055</v>
      </c>
      <c r="HFD2050" t="inlineStr">
        <is>
          <t>In Progress</t>
        </is>
      </c>
      <c r="HFE2050" s="134" t="n">
        <v>45055</v>
      </c>
      <c r="HFF2050" t="inlineStr">
        <is>
          <t>mailreader_2_0</t>
        </is>
      </c>
      <c r="HFH2050" t="inlineStr">
        <is>
          <t>CICD</t>
        </is>
      </c>
      <c r="HFI2050" t="inlineStr">
        <is>
          <t>Deploy Plan onboarding</t>
        </is>
      </c>
      <c r="HFJ2050" t="inlineStr">
        <is>
          <t>Ritesh</t>
        </is>
      </c>
      <c r="HFK2050" s="134" t="n">
        <v>45055</v>
      </c>
      <c r="HFL2050" t="inlineStr">
        <is>
          <t>In Progress</t>
        </is>
      </c>
      <c r="HFM2050" s="134" t="n">
        <v>45055</v>
      </c>
      <c r="HFN2050" t="inlineStr">
        <is>
          <t>mailreader_2_0</t>
        </is>
      </c>
      <c r="HFP2050" t="inlineStr">
        <is>
          <t>CICD</t>
        </is>
      </c>
      <c r="HFQ2050" t="inlineStr">
        <is>
          <t>Deploy Plan onboarding</t>
        </is>
      </c>
      <c r="HFR2050" t="inlineStr">
        <is>
          <t>Ritesh</t>
        </is>
      </c>
      <c r="HFS2050" s="134" t="n">
        <v>45055</v>
      </c>
      <c r="HFT2050" t="inlineStr">
        <is>
          <t>In Progress</t>
        </is>
      </c>
      <c r="HFU2050" s="134" t="n">
        <v>45055</v>
      </c>
      <c r="HFV2050" t="inlineStr">
        <is>
          <t>mailreader_2_0</t>
        </is>
      </c>
      <c r="HFX2050" t="inlineStr">
        <is>
          <t>CICD</t>
        </is>
      </c>
      <c r="HFY2050" t="inlineStr">
        <is>
          <t>Deploy Plan onboarding</t>
        </is>
      </c>
      <c r="HFZ2050" t="inlineStr">
        <is>
          <t>Ritesh</t>
        </is>
      </c>
      <c r="HGA2050" s="134" t="n">
        <v>45055</v>
      </c>
      <c r="HGB2050" t="inlineStr">
        <is>
          <t>In Progress</t>
        </is>
      </c>
      <c r="HGC2050" s="134" t="n">
        <v>45055</v>
      </c>
      <c r="HGD2050" t="inlineStr">
        <is>
          <t>mailreader_2_0</t>
        </is>
      </c>
      <c r="HGF2050" t="inlineStr">
        <is>
          <t>CICD</t>
        </is>
      </c>
      <c r="HGG2050" t="inlineStr">
        <is>
          <t>Deploy Plan onboarding</t>
        </is>
      </c>
      <c r="HGH2050" t="inlineStr">
        <is>
          <t>Ritesh</t>
        </is>
      </c>
      <c r="HGI2050" s="134" t="n">
        <v>45055</v>
      </c>
      <c r="HGJ2050" t="inlineStr">
        <is>
          <t>In Progress</t>
        </is>
      </c>
      <c r="HGK2050" s="134" t="n">
        <v>45055</v>
      </c>
      <c r="HGL2050" t="inlineStr">
        <is>
          <t>mailreader_2_0</t>
        </is>
      </c>
      <c r="HGN2050" t="inlineStr">
        <is>
          <t>CICD</t>
        </is>
      </c>
      <c r="HGO2050" t="inlineStr">
        <is>
          <t>Deploy Plan onboarding</t>
        </is>
      </c>
      <c r="HGP2050" t="inlineStr">
        <is>
          <t>Ritesh</t>
        </is>
      </c>
      <c r="HGQ2050" s="134" t="n">
        <v>45055</v>
      </c>
      <c r="HGR2050" t="inlineStr">
        <is>
          <t>In Progress</t>
        </is>
      </c>
      <c r="HGS2050" s="134" t="n">
        <v>45055</v>
      </c>
      <c r="HGT2050" t="inlineStr">
        <is>
          <t>mailreader_2_0</t>
        </is>
      </c>
      <c r="HGV2050" t="inlineStr">
        <is>
          <t>CICD</t>
        </is>
      </c>
      <c r="HGW2050" t="inlineStr">
        <is>
          <t>Deploy Plan onboarding</t>
        </is>
      </c>
      <c r="HGX2050" t="inlineStr">
        <is>
          <t>Ritesh</t>
        </is>
      </c>
      <c r="HGY2050" s="134" t="n">
        <v>45055</v>
      </c>
      <c r="HGZ2050" t="inlineStr">
        <is>
          <t>In Progress</t>
        </is>
      </c>
      <c r="HHA2050" s="134" t="n">
        <v>45055</v>
      </c>
      <c r="HHB2050" t="inlineStr">
        <is>
          <t>mailreader_2_0</t>
        </is>
      </c>
      <c r="HHD2050" t="inlineStr">
        <is>
          <t>CICD</t>
        </is>
      </c>
      <c r="HHE2050" t="inlineStr">
        <is>
          <t>Deploy Plan onboarding</t>
        </is>
      </c>
      <c r="HHF2050" t="inlineStr">
        <is>
          <t>Ritesh</t>
        </is>
      </c>
      <c r="HHG2050" s="134" t="n">
        <v>45055</v>
      </c>
      <c r="HHH2050" t="inlineStr">
        <is>
          <t>In Progress</t>
        </is>
      </c>
      <c r="HHI2050" s="134" t="n">
        <v>45055</v>
      </c>
      <c r="HHJ2050" t="inlineStr">
        <is>
          <t>mailreader_2_0</t>
        </is>
      </c>
      <c r="HHL2050" t="inlineStr">
        <is>
          <t>CICD</t>
        </is>
      </c>
      <c r="HHM2050" t="inlineStr">
        <is>
          <t>Deploy Plan onboarding</t>
        </is>
      </c>
      <c r="HHN2050" t="inlineStr">
        <is>
          <t>Ritesh</t>
        </is>
      </c>
      <c r="HHO2050" s="134" t="n">
        <v>45055</v>
      </c>
      <c r="HHP2050" t="inlineStr">
        <is>
          <t>In Progress</t>
        </is>
      </c>
      <c r="HHQ2050" s="134" t="n">
        <v>45055</v>
      </c>
      <c r="HHR2050" t="inlineStr">
        <is>
          <t>mailreader_2_0</t>
        </is>
      </c>
      <c r="HHT2050" t="inlineStr">
        <is>
          <t>CICD</t>
        </is>
      </c>
      <c r="HHU2050" t="inlineStr">
        <is>
          <t>Deploy Plan onboarding</t>
        </is>
      </c>
      <c r="HHV2050" t="inlineStr">
        <is>
          <t>Ritesh</t>
        </is>
      </c>
      <c r="HHW2050" s="134" t="n">
        <v>45055</v>
      </c>
      <c r="HHX2050" t="inlineStr">
        <is>
          <t>In Progress</t>
        </is>
      </c>
      <c r="HHY2050" s="134" t="n">
        <v>45055</v>
      </c>
      <c r="HHZ2050" t="inlineStr">
        <is>
          <t>mailreader_2_0</t>
        </is>
      </c>
      <c r="HIB2050" t="inlineStr">
        <is>
          <t>CICD</t>
        </is>
      </c>
      <c r="HIC2050" t="inlineStr">
        <is>
          <t>Deploy Plan onboarding</t>
        </is>
      </c>
      <c r="HID2050" t="inlineStr">
        <is>
          <t>Ritesh</t>
        </is>
      </c>
      <c r="HIE2050" s="134" t="n">
        <v>45055</v>
      </c>
      <c r="HIF2050" t="inlineStr">
        <is>
          <t>In Progress</t>
        </is>
      </c>
      <c r="HIG2050" s="134" t="n">
        <v>45055</v>
      </c>
      <c r="HIH2050" t="inlineStr">
        <is>
          <t>mailreader_2_0</t>
        </is>
      </c>
      <c r="HIJ2050" t="inlineStr">
        <is>
          <t>CICD</t>
        </is>
      </c>
      <c r="HIK2050" t="inlineStr">
        <is>
          <t>Deploy Plan onboarding</t>
        </is>
      </c>
      <c r="HIL2050" t="inlineStr">
        <is>
          <t>Ritesh</t>
        </is>
      </c>
      <c r="HIM2050" s="134" t="n">
        <v>45055</v>
      </c>
      <c r="HIN2050" t="inlineStr">
        <is>
          <t>In Progress</t>
        </is>
      </c>
      <c r="HIO2050" s="134" t="n">
        <v>45055</v>
      </c>
      <c r="HIP2050" t="inlineStr">
        <is>
          <t>mailreader_2_0</t>
        </is>
      </c>
      <c r="HIR2050" t="inlineStr">
        <is>
          <t>CICD</t>
        </is>
      </c>
      <c r="HIS2050" t="inlineStr">
        <is>
          <t>Deploy Plan onboarding</t>
        </is>
      </c>
      <c r="HIT2050" t="inlineStr">
        <is>
          <t>Ritesh</t>
        </is>
      </c>
      <c r="HIU2050" s="134" t="n">
        <v>45055</v>
      </c>
      <c r="HIV2050" t="inlineStr">
        <is>
          <t>In Progress</t>
        </is>
      </c>
      <c r="HIW2050" s="134" t="n">
        <v>45055</v>
      </c>
      <c r="HIX2050" t="inlineStr">
        <is>
          <t>mailreader_2_0</t>
        </is>
      </c>
      <c r="HIZ2050" t="inlineStr">
        <is>
          <t>CICD</t>
        </is>
      </c>
      <c r="HJA2050" t="inlineStr">
        <is>
          <t>Deploy Plan onboarding</t>
        </is>
      </c>
      <c r="HJB2050" t="inlineStr">
        <is>
          <t>Ritesh</t>
        </is>
      </c>
      <c r="HJC2050" s="134" t="n">
        <v>45055</v>
      </c>
      <c r="HJD2050" t="inlineStr">
        <is>
          <t>In Progress</t>
        </is>
      </c>
      <c r="HJE2050" s="134" t="n">
        <v>45055</v>
      </c>
      <c r="HJF2050" t="inlineStr">
        <is>
          <t>mailreader_2_0</t>
        </is>
      </c>
      <c r="HJH2050" t="inlineStr">
        <is>
          <t>CICD</t>
        </is>
      </c>
      <c r="HJI2050" t="inlineStr">
        <is>
          <t>Deploy Plan onboarding</t>
        </is>
      </c>
      <c r="HJJ2050" t="inlineStr">
        <is>
          <t>Ritesh</t>
        </is>
      </c>
      <c r="HJK2050" s="134" t="n">
        <v>45055</v>
      </c>
      <c r="HJL2050" t="inlineStr">
        <is>
          <t>In Progress</t>
        </is>
      </c>
      <c r="HJM2050" s="134" t="n">
        <v>45055</v>
      </c>
      <c r="HJN2050" t="inlineStr">
        <is>
          <t>mailreader_2_0</t>
        </is>
      </c>
      <c r="HJP2050" t="inlineStr">
        <is>
          <t>CICD</t>
        </is>
      </c>
      <c r="HJQ2050" t="inlineStr">
        <is>
          <t>Deploy Plan onboarding</t>
        </is>
      </c>
      <c r="HJR2050" t="inlineStr">
        <is>
          <t>Ritesh</t>
        </is>
      </c>
      <c r="HJS2050" s="134" t="n">
        <v>45055</v>
      </c>
      <c r="HJT2050" t="inlineStr">
        <is>
          <t>In Progress</t>
        </is>
      </c>
      <c r="HJU2050" s="134" t="n">
        <v>45055</v>
      </c>
      <c r="HJV2050" t="inlineStr">
        <is>
          <t>mailreader_2_0</t>
        </is>
      </c>
      <c r="HJX2050" t="inlineStr">
        <is>
          <t>CICD</t>
        </is>
      </c>
      <c r="HJY2050" t="inlineStr">
        <is>
          <t>Deploy Plan onboarding</t>
        </is>
      </c>
      <c r="HJZ2050" t="inlineStr">
        <is>
          <t>Ritesh</t>
        </is>
      </c>
      <c r="HKA2050" s="134" t="n">
        <v>45055</v>
      </c>
      <c r="HKB2050" t="inlineStr">
        <is>
          <t>In Progress</t>
        </is>
      </c>
      <c r="HKC2050" s="134" t="n">
        <v>45055</v>
      </c>
      <c r="HKD2050" t="inlineStr">
        <is>
          <t>mailreader_2_0</t>
        </is>
      </c>
      <c r="HKF2050" t="inlineStr">
        <is>
          <t>CICD</t>
        </is>
      </c>
      <c r="HKG2050" t="inlineStr">
        <is>
          <t>Deploy Plan onboarding</t>
        </is>
      </c>
      <c r="HKH2050" t="inlineStr">
        <is>
          <t>Ritesh</t>
        </is>
      </c>
      <c r="HKI2050" s="134" t="n">
        <v>45055</v>
      </c>
      <c r="HKJ2050" t="inlineStr">
        <is>
          <t>In Progress</t>
        </is>
      </c>
      <c r="HKK2050" s="134" t="n">
        <v>45055</v>
      </c>
      <c r="HKL2050" t="inlineStr">
        <is>
          <t>mailreader_2_0</t>
        </is>
      </c>
      <c r="HKN2050" t="inlineStr">
        <is>
          <t>CICD</t>
        </is>
      </c>
      <c r="HKO2050" t="inlineStr">
        <is>
          <t>Deploy Plan onboarding</t>
        </is>
      </c>
      <c r="HKP2050" t="inlineStr">
        <is>
          <t>Ritesh</t>
        </is>
      </c>
      <c r="HKQ2050" s="134" t="n">
        <v>45055</v>
      </c>
      <c r="HKR2050" t="inlineStr">
        <is>
          <t>In Progress</t>
        </is>
      </c>
      <c r="HKS2050" s="134" t="n">
        <v>45055</v>
      </c>
      <c r="HKT2050" t="inlineStr">
        <is>
          <t>mailreader_2_0</t>
        </is>
      </c>
      <c r="HKV2050" t="inlineStr">
        <is>
          <t>CICD</t>
        </is>
      </c>
      <c r="HKW2050" t="inlineStr">
        <is>
          <t>Deploy Plan onboarding</t>
        </is>
      </c>
      <c r="HKX2050" t="inlineStr">
        <is>
          <t>Ritesh</t>
        </is>
      </c>
      <c r="HKY2050" s="134" t="n">
        <v>45055</v>
      </c>
      <c r="HKZ2050" t="inlineStr">
        <is>
          <t>In Progress</t>
        </is>
      </c>
      <c r="HLA2050" s="134" t="n">
        <v>45055</v>
      </c>
      <c r="HLB2050" t="inlineStr">
        <is>
          <t>mailreader_2_0</t>
        </is>
      </c>
      <c r="HLD2050" t="inlineStr">
        <is>
          <t>CICD</t>
        </is>
      </c>
      <c r="HLE2050" t="inlineStr">
        <is>
          <t>Deploy Plan onboarding</t>
        </is>
      </c>
      <c r="HLF2050" t="inlineStr">
        <is>
          <t>Ritesh</t>
        </is>
      </c>
      <c r="HLG2050" s="134" t="n">
        <v>45055</v>
      </c>
      <c r="HLH2050" t="inlineStr">
        <is>
          <t>In Progress</t>
        </is>
      </c>
      <c r="HLI2050" s="134" t="n">
        <v>45055</v>
      </c>
      <c r="HLJ2050" t="inlineStr">
        <is>
          <t>mailreader_2_0</t>
        </is>
      </c>
      <c r="HLL2050" t="inlineStr">
        <is>
          <t>CICD</t>
        </is>
      </c>
      <c r="HLM2050" t="inlineStr">
        <is>
          <t>Deploy Plan onboarding</t>
        </is>
      </c>
      <c r="HLN2050" t="inlineStr">
        <is>
          <t>Ritesh</t>
        </is>
      </c>
      <c r="HLO2050" s="134" t="n">
        <v>45055</v>
      </c>
      <c r="HLP2050" t="inlineStr">
        <is>
          <t>In Progress</t>
        </is>
      </c>
      <c r="HLQ2050" s="134" t="n">
        <v>45055</v>
      </c>
      <c r="HLR2050" t="inlineStr">
        <is>
          <t>mailreader_2_0</t>
        </is>
      </c>
      <c r="HLT2050" t="inlineStr">
        <is>
          <t>CICD</t>
        </is>
      </c>
      <c r="HLU2050" t="inlineStr">
        <is>
          <t>Deploy Plan onboarding</t>
        </is>
      </c>
      <c r="HLV2050" t="inlineStr">
        <is>
          <t>Ritesh</t>
        </is>
      </c>
      <c r="HLW2050" s="134" t="n">
        <v>45055</v>
      </c>
      <c r="HLX2050" t="inlineStr">
        <is>
          <t>In Progress</t>
        </is>
      </c>
      <c r="HLY2050" s="134" t="n">
        <v>45055</v>
      </c>
      <c r="HLZ2050" t="inlineStr">
        <is>
          <t>mailreader_2_0</t>
        </is>
      </c>
      <c r="HMB2050" t="inlineStr">
        <is>
          <t>CICD</t>
        </is>
      </c>
      <c r="HMC2050" t="inlineStr">
        <is>
          <t>Deploy Plan onboarding</t>
        </is>
      </c>
      <c r="HMD2050" t="inlineStr">
        <is>
          <t>Ritesh</t>
        </is>
      </c>
      <c r="HME2050" s="134" t="n">
        <v>45055</v>
      </c>
      <c r="HMF2050" t="inlineStr">
        <is>
          <t>In Progress</t>
        </is>
      </c>
      <c r="HMG2050" s="134" t="n">
        <v>45055</v>
      </c>
      <c r="HMH2050" t="inlineStr">
        <is>
          <t>mailreader_2_0</t>
        </is>
      </c>
      <c r="HMJ2050" t="inlineStr">
        <is>
          <t>CICD</t>
        </is>
      </c>
      <c r="HMK2050" t="inlineStr">
        <is>
          <t>Deploy Plan onboarding</t>
        </is>
      </c>
      <c r="HML2050" t="inlineStr">
        <is>
          <t>Ritesh</t>
        </is>
      </c>
      <c r="HMM2050" s="134" t="n">
        <v>45055</v>
      </c>
      <c r="HMN2050" t="inlineStr">
        <is>
          <t>In Progress</t>
        </is>
      </c>
      <c r="HMO2050" s="134" t="n">
        <v>45055</v>
      </c>
      <c r="HMP2050" t="inlineStr">
        <is>
          <t>mailreader_2_0</t>
        </is>
      </c>
      <c r="HMR2050" t="inlineStr">
        <is>
          <t>CICD</t>
        </is>
      </c>
      <c r="HMS2050" t="inlineStr">
        <is>
          <t>Deploy Plan onboarding</t>
        </is>
      </c>
      <c r="HMT2050" t="inlineStr">
        <is>
          <t>Ritesh</t>
        </is>
      </c>
      <c r="HMU2050" s="134" t="n">
        <v>45055</v>
      </c>
      <c r="HMV2050" t="inlineStr">
        <is>
          <t>In Progress</t>
        </is>
      </c>
      <c r="HMW2050" s="134" t="n">
        <v>45055</v>
      </c>
      <c r="HMX2050" t="inlineStr">
        <is>
          <t>mailreader_2_0</t>
        </is>
      </c>
      <c r="HMZ2050" t="inlineStr">
        <is>
          <t>CICD</t>
        </is>
      </c>
      <c r="HNA2050" t="inlineStr">
        <is>
          <t>Deploy Plan onboarding</t>
        </is>
      </c>
      <c r="HNB2050" t="inlineStr">
        <is>
          <t>Ritesh</t>
        </is>
      </c>
      <c r="HNC2050" s="134" t="n">
        <v>45055</v>
      </c>
      <c r="HND2050" t="inlineStr">
        <is>
          <t>In Progress</t>
        </is>
      </c>
      <c r="HNE2050" s="134" t="n">
        <v>45055</v>
      </c>
      <c r="HNF2050" t="inlineStr">
        <is>
          <t>mailreader_2_0</t>
        </is>
      </c>
      <c r="HNH2050" t="inlineStr">
        <is>
          <t>CICD</t>
        </is>
      </c>
      <c r="HNI2050" t="inlineStr">
        <is>
          <t>Deploy Plan onboarding</t>
        </is>
      </c>
      <c r="HNJ2050" t="inlineStr">
        <is>
          <t>Ritesh</t>
        </is>
      </c>
      <c r="HNK2050" s="134" t="n">
        <v>45055</v>
      </c>
      <c r="HNL2050" t="inlineStr">
        <is>
          <t>In Progress</t>
        </is>
      </c>
      <c r="HNM2050" s="134" t="n">
        <v>45055</v>
      </c>
      <c r="HNN2050" t="inlineStr">
        <is>
          <t>mailreader_2_0</t>
        </is>
      </c>
      <c r="HNP2050" t="inlineStr">
        <is>
          <t>CICD</t>
        </is>
      </c>
      <c r="HNQ2050" t="inlineStr">
        <is>
          <t>Deploy Plan onboarding</t>
        </is>
      </c>
      <c r="HNR2050" t="inlineStr">
        <is>
          <t>Ritesh</t>
        </is>
      </c>
      <c r="HNS2050" s="134" t="n">
        <v>45055</v>
      </c>
      <c r="HNT2050" t="inlineStr">
        <is>
          <t>In Progress</t>
        </is>
      </c>
      <c r="HNU2050" s="134" t="n">
        <v>45055</v>
      </c>
      <c r="HNV2050" t="inlineStr">
        <is>
          <t>mailreader_2_0</t>
        </is>
      </c>
      <c r="HNX2050" t="inlineStr">
        <is>
          <t>CICD</t>
        </is>
      </c>
      <c r="HNY2050" t="inlineStr">
        <is>
          <t>Deploy Plan onboarding</t>
        </is>
      </c>
      <c r="HNZ2050" t="inlineStr">
        <is>
          <t>Ritesh</t>
        </is>
      </c>
      <c r="HOA2050" s="134" t="n">
        <v>45055</v>
      </c>
      <c r="HOB2050" t="inlineStr">
        <is>
          <t>In Progress</t>
        </is>
      </c>
      <c r="HOC2050" s="134" t="n">
        <v>45055</v>
      </c>
      <c r="HOD2050" t="inlineStr">
        <is>
          <t>mailreader_2_0</t>
        </is>
      </c>
      <c r="HOF2050" t="inlineStr">
        <is>
          <t>CICD</t>
        </is>
      </c>
      <c r="HOG2050" t="inlineStr">
        <is>
          <t>Deploy Plan onboarding</t>
        </is>
      </c>
      <c r="HOH2050" t="inlineStr">
        <is>
          <t>Ritesh</t>
        </is>
      </c>
      <c r="HOI2050" s="134" t="n">
        <v>45055</v>
      </c>
      <c r="HOJ2050" t="inlineStr">
        <is>
          <t>In Progress</t>
        </is>
      </c>
      <c r="HOK2050" s="134" t="n">
        <v>45055</v>
      </c>
      <c r="HOL2050" t="inlineStr">
        <is>
          <t>mailreader_2_0</t>
        </is>
      </c>
      <c r="HON2050" t="inlineStr">
        <is>
          <t>CICD</t>
        </is>
      </c>
      <c r="HOO2050" t="inlineStr">
        <is>
          <t>Deploy Plan onboarding</t>
        </is>
      </c>
      <c r="HOP2050" t="inlineStr">
        <is>
          <t>Ritesh</t>
        </is>
      </c>
      <c r="HOQ2050" s="134" t="n">
        <v>45055</v>
      </c>
      <c r="HOR2050" t="inlineStr">
        <is>
          <t>In Progress</t>
        </is>
      </c>
      <c r="HOS2050" s="134" t="n">
        <v>45055</v>
      </c>
      <c r="HOT2050" t="inlineStr">
        <is>
          <t>mailreader_2_0</t>
        </is>
      </c>
      <c r="HOV2050" t="inlineStr">
        <is>
          <t>CICD</t>
        </is>
      </c>
      <c r="HOW2050" t="inlineStr">
        <is>
          <t>Deploy Plan onboarding</t>
        </is>
      </c>
      <c r="HOX2050" t="inlineStr">
        <is>
          <t>Ritesh</t>
        </is>
      </c>
      <c r="HOY2050" s="134" t="n">
        <v>45055</v>
      </c>
      <c r="HOZ2050" t="inlineStr">
        <is>
          <t>In Progress</t>
        </is>
      </c>
      <c r="HPA2050" s="134" t="n">
        <v>45055</v>
      </c>
      <c r="HPB2050" t="inlineStr">
        <is>
          <t>mailreader_2_0</t>
        </is>
      </c>
      <c r="HPD2050" t="inlineStr">
        <is>
          <t>CICD</t>
        </is>
      </c>
      <c r="HPE2050" t="inlineStr">
        <is>
          <t>Deploy Plan onboarding</t>
        </is>
      </c>
      <c r="HPF2050" t="inlineStr">
        <is>
          <t>Ritesh</t>
        </is>
      </c>
      <c r="HPG2050" s="134" t="n">
        <v>45055</v>
      </c>
      <c r="HPH2050" t="inlineStr">
        <is>
          <t>In Progress</t>
        </is>
      </c>
      <c r="HPI2050" s="134" t="n">
        <v>45055</v>
      </c>
      <c r="HPJ2050" t="inlineStr">
        <is>
          <t>mailreader_2_0</t>
        </is>
      </c>
      <c r="HPL2050" t="inlineStr">
        <is>
          <t>CICD</t>
        </is>
      </c>
      <c r="HPM2050" t="inlineStr">
        <is>
          <t>Deploy Plan onboarding</t>
        </is>
      </c>
      <c r="HPN2050" t="inlineStr">
        <is>
          <t>Ritesh</t>
        </is>
      </c>
      <c r="HPO2050" s="134" t="n">
        <v>45055</v>
      </c>
      <c r="HPP2050" t="inlineStr">
        <is>
          <t>In Progress</t>
        </is>
      </c>
      <c r="HPQ2050" s="134" t="n">
        <v>45055</v>
      </c>
      <c r="HPR2050" t="inlineStr">
        <is>
          <t>mailreader_2_0</t>
        </is>
      </c>
      <c r="HPT2050" t="inlineStr">
        <is>
          <t>CICD</t>
        </is>
      </c>
      <c r="HPU2050" t="inlineStr">
        <is>
          <t>Deploy Plan onboarding</t>
        </is>
      </c>
      <c r="HPV2050" t="inlineStr">
        <is>
          <t>Ritesh</t>
        </is>
      </c>
      <c r="HPW2050" s="134" t="n">
        <v>45055</v>
      </c>
      <c r="HPX2050" t="inlineStr">
        <is>
          <t>In Progress</t>
        </is>
      </c>
      <c r="HPY2050" s="134" t="n">
        <v>45055</v>
      </c>
      <c r="HPZ2050" t="inlineStr">
        <is>
          <t>mailreader_2_0</t>
        </is>
      </c>
      <c r="HQB2050" t="inlineStr">
        <is>
          <t>CICD</t>
        </is>
      </c>
      <c r="HQC2050" t="inlineStr">
        <is>
          <t>Deploy Plan onboarding</t>
        </is>
      </c>
      <c r="HQD2050" t="inlineStr">
        <is>
          <t>Ritesh</t>
        </is>
      </c>
      <c r="HQE2050" s="134" t="n">
        <v>45055</v>
      </c>
      <c r="HQF2050" t="inlineStr">
        <is>
          <t>In Progress</t>
        </is>
      </c>
      <c r="HQG2050" s="134" t="n">
        <v>45055</v>
      </c>
      <c r="HQH2050" t="inlineStr">
        <is>
          <t>mailreader_2_0</t>
        </is>
      </c>
      <c r="HQJ2050" t="inlineStr">
        <is>
          <t>CICD</t>
        </is>
      </c>
      <c r="HQK2050" t="inlineStr">
        <is>
          <t>Deploy Plan onboarding</t>
        </is>
      </c>
      <c r="HQL2050" t="inlineStr">
        <is>
          <t>Ritesh</t>
        </is>
      </c>
      <c r="HQM2050" s="134" t="n">
        <v>45055</v>
      </c>
      <c r="HQN2050" t="inlineStr">
        <is>
          <t>In Progress</t>
        </is>
      </c>
      <c r="HQO2050" s="134" t="n">
        <v>45055</v>
      </c>
      <c r="HQP2050" t="inlineStr">
        <is>
          <t>mailreader_2_0</t>
        </is>
      </c>
      <c r="HQR2050" t="inlineStr">
        <is>
          <t>CICD</t>
        </is>
      </c>
      <c r="HQS2050" t="inlineStr">
        <is>
          <t>Deploy Plan onboarding</t>
        </is>
      </c>
      <c r="HQT2050" t="inlineStr">
        <is>
          <t>Ritesh</t>
        </is>
      </c>
      <c r="HQU2050" s="134" t="n">
        <v>45055</v>
      </c>
      <c r="HQV2050" t="inlineStr">
        <is>
          <t>In Progress</t>
        </is>
      </c>
      <c r="HQW2050" s="134" t="n">
        <v>45055</v>
      </c>
      <c r="HQX2050" t="inlineStr">
        <is>
          <t>mailreader_2_0</t>
        </is>
      </c>
      <c r="HQZ2050" t="inlineStr">
        <is>
          <t>CICD</t>
        </is>
      </c>
      <c r="HRA2050" t="inlineStr">
        <is>
          <t>Deploy Plan onboarding</t>
        </is>
      </c>
      <c r="HRB2050" t="inlineStr">
        <is>
          <t>Ritesh</t>
        </is>
      </c>
      <c r="HRC2050" s="134" t="n">
        <v>45055</v>
      </c>
      <c r="HRD2050" t="inlineStr">
        <is>
          <t>In Progress</t>
        </is>
      </c>
      <c r="HRE2050" s="134" t="n">
        <v>45055</v>
      </c>
      <c r="HRF2050" t="inlineStr">
        <is>
          <t>mailreader_2_0</t>
        </is>
      </c>
      <c r="HRH2050" t="inlineStr">
        <is>
          <t>CICD</t>
        </is>
      </c>
      <c r="HRI2050" t="inlineStr">
        <is>
          <t>Deploy Plan onboarding</t>
        </is>
      </c>
      <c r="HRJ2050" t="inlineStr">
        <is>
          <t>Ritesh</t>
        </is>
      </c>
      <c r="HRK2050" s="134" t="n">
        <v>45055</v>
      </c>
      <c r="HRL2050" t="inlineStr">
        <is>
          <t>In Progress</t>
        </is>
      </c>
      <c r="HRM2050" s="134" t="n">
        <v>45055</v>
      </c>
      <c r="HRN2050" t="inlineStr">
        <is>
          <t>mailreader_2_0</t>
        </is>
      </c>
      <c r="HRP2050" t="inlineStr">
        <is>
          <t>CICD</t>
        </is>
      </c>
      <c r="HRQ2050" t="inlineStr">
        <is>
          <t>Deploy Plan onboarding</t>
        </is>
      </c>
      <c r="HRR2050" t="inlineStr">
        <is>
          <t>Ritesh</t>
        </is>
      </c>
      <c r="HRS2050" s="134" t="n">
        <v>45055</v>
      </c>
      <c r="HRT2050" t="inlineStr">
        <is>
          <t>In Progress</t>
        </is>
      </c>
      <c r="HRU2050" s="134" t="n">
        <v>45055</v>
      </c>
      <c r="HRV2050" t="inlineStr">
        <is>
          <t>mailreader_2_0</t>
        </is>
      </c>
      <c r="HRX2050" t="inlineStr">
        <is>
          <t>CICD</t>
        </is>
      </c>
      <c r="HRY2050" t="inlineStr">
        <is>
          <t>Deploy Plan onboarding</t>
        </is>
      </c>
      <c r="HRZ2050" t="inlineStr">
        <is>
          <t>Ritesh</t>
        </is>
      </c>
      <c r="HSA2050" s="134" t="n">
        <v>45055</v>
      </c>
      <c r="HSB2050" t="inlineStr">
        <is>
          <t>In Progress</t>
        </is>
      </c>
      <c r="HSC2050" s="134" t="n">
        <v>45055</v>
      </c>
      <c r="HSD2050" t="inlineStr">
        <is>
          <t>mailreader_2_0</t>
        </is>
      </c>
      <c r="HSF2050" t="inlineStr">
        <is>
          <t>CICD</t>
        </is>
      </c>
      <c r="HSG2050" t="inlineStr">
        <is>
          <t>Deploy Plan onboarding</t>
        </is>
      </c>
      <c r="HSH2050" t="inlineStr">
        <is>
          <t>Ritesh</t>
        </is>
      </c>
      <c r="HSI2050" s="134" t="n">
        <v>45055</v>
      </c>
      <c r="HSJ2050" t="inlineStr">
        <is>
          <t>In Progress</t>
        </is>
      </c>
      <c r="HSK2050" s="134" t="n">
        <v>45055</v>
      </c>
      <c r="HSL2050" t="inlineStr">
        <is>
          <t>mailreader_2_0</t>
        </is>
      </c>
      <c r="HSN2050" t="inlineStr">
        <is>
          <t>CICD</t>
        </is>
      </c>
      <c r="HSO2050" t="inlineStr">
        <is>
          <t>Deploy Plan onboarding</t>
        </is>
      </c>
      <c r="HSP2050" t="inlineStr">
        <is>
          <t>Ritesh</t>
        </is>
      </c>
      <c r="HSQ2050" s="134" t="n">
        <v>45055</v>
      </c>
      <c r="HSR2050" t="inlineStr">
        <is>
          <t>In Progress</t>
        </is>
      </c>
      <c r="HSS2050" s="134" t="n">
        <v>45055</v>
      </c>
      <c r="HST2050" t="inlineStr">
        <is>
          <t>mailreader_2_0</t>
        </is>
      </c>
      <c r="HSV2050" t="inlineStr">
        <is>
          <t>CICD</t>
        </is>
      </c>
      <c r="HSW2050" t="inlineStr">
        <is>
          <t>Deploy Plan onboarding</t>
        </is>
      </c>
      <c r="HSX2050" t="inlineStr">
        <is>
          <t>Ritesh</t>
        </is>
      </c>
      <c r="HSY2050" s="134" t="n">
        <v>45055</v>
      </c>
      <c r="HSZ2050" t="inlineStr">
        <is>
          <t>In Progress</t>
        </is>
      </c>
      <c r="HTA2050" s="134" t="n">
        <v>45055</v>
      </c>
      <c r="HTB2050" t="inlineStr">
        <is>
          <t>mailreader_2_0</t>
        </is>
      </c>
      <c r="HTD2050" t="inlineStr">
        <is>
          <t>CICD</t>
        </is>
      </c>
      <c r="HTE2050" t="inlineStr">
        <is>
          <t>Deploy Plan onboarding</t>
        </is>
      </c>
      <c r="HTF2050" t="inlineStr">
        <is>
          <t>Ritesh</t>
        </is>
      </c>
      <c r="HTG2050" s="134" t="n">
        <v>45055</v>
      </c>
      <c r="HTH2050" t="inlineStr">
        <is>
          <t>In Progress</t>
        </is>
      </c>
      <c r="HTI2050" s="134" t="n">
        <v>45055</v>
      </c>
      <c r="HTJ2050" t="inlineStr">
        <is>
          <t>mailreader_2_0</t>
        </is>
      </c>
      <c r="HTL2050" t="inlineStr">
        <is>
          <t>CICD</t>
        </is>
      </c>
      <c r="HTM2050" t="inlineStr">
        <is>
          <t>Deploy Plan onboarding</t>
        </is>
      </c>
      <c r="HTN2050" t="inlineStr">
        <is>
          <t>Ritesh</t>
        </is>
      </c>
      <c r="HTO2050" s="134" t="n">
        <v>45055</v>
      </c>
      <c r="HTP2050" t="inlineStr">
        <is>
          <t>In Progress</t>
        </is>
      </c>
      <c r="HTQ2050" s="134" t="n">
        <v>45055</v>
      </c>
      <c r="HTR2050" t="inlineStr">
        <is>
          <t>mailreader_2_0</t>
        </is>
      </c>
      <c r="HTT2050" t="inlineStr">
        <is>
          <t>CICD</t>
        </is>
      </c>
      <c r="HTU2050" t="inlineStr">
        <is>
          <t>Deploy Plan onboarding</t>
        </is>
      </c>
      <c r="HTV2050" t="inlineStr">
        <is>
          <t>Ritesh</t>
        </is>
      </c>
      <c r="HTW2050" s="134" t="n">
        <v>45055</v>
      </c>
      <c r="HTX2050" t="inlineStr">
        <is>
          <t>In Progress</t>
        </is>
      </c>
      <c r="HTY2050" s="134" t="n">
        <v>45055</v>
      </c>
      <c r="HTZ2050" t="inlineStr">
        <is>
          <t>mailreader_2_0</t>
        </is>
      </c>
      <c r="HUB2050" t="inlineStr">
        <is>
          <t>CICD</t>
        </is>
      </c>
      <c r="HUC2050" t="inlineStr">
        <is>
          <t>Deploy Plan onboarding</t>
        </is>
      </c>
      <c r="HUD2050" t="inlineStr">
        <is>
          <t>Ritesh</t>
        </is>
      </c>
      <c r="HUE2050" s="134" t="n">
        <v>45055</v>
      </c>
      <c r="HUF2050" t="inlineStr">
        <is>
          <t>In Progress</t>
        </is>
      </c>
      <c r="HUG2050" s="134" t="n">
        <v>45055</v>
      </c>
      <c r="HUH2050" t="inlineStr">
        <is>
          <t>mailreader_2_0</t>
        </is>
      </c>
      <c r="HUJ2050" t="inlineStr">
        <is>
          <t>CICD</t>
        </is>
      </c>
      <c r="HUK2050" t="inlineStr">
        <is>
          <t>Deploy Plan onboarding</t>
        </is>
      </c>
      <c r="HUL2050" t="inlineStr">
        <is>
          <t>Ritesh</t>
        </is>
      </c>
      <c r="HUM2050" s="134" t="n">
        <v>45055</v>
      </c>
      <c r="HUN2050" t="inlineStr">
        <is>
          <t>In Progress</t>
        </is>
      </c>
      <c r="HUO2050" s="134" t="n">
        <v>45055</v>
      </c>
      <c r="HUP2050" t="inlineStr">
        <is>
          <t>mailreader_2_0</t>
        </is>
      </c>
      <c r="HUR2050" t="inlineStr">
        <is>
          <t>CICD</t>
        </is>
      </c>
      <c r="HUS2050" t="inlineStr">
        <is>
          <t>Deploy Plan onboarding</t>
        </is>
      </c>
      <c r="HUT2050" t="inlineStr">
        <is>
          <t>Ritesh</t>
        </is>
      </c>
      <c r="HUU2050" s="134" t="n">
        <v>45055</v>
      </c>
      <c r="HUV2050" t="inlineStr">
        <is>
          <t>In Progress</t>
        </is>
      </c>
      <c r="HUW2050" s="134" t="n">
        <v>45055</v>
      </c>
      <c r="HUX2050" t="inlineStr">
        <is>
          <t>mailreader_2_0</t>
        </is>
      </c>
      <c r="HUZ2050" t="inlineStr">
        <is>
          <t>CICD</t>
        </is>
      </c>
      <c r="HVA2050" t="inlineStr">
        <is>
          <t>Deploy Plan onboarding</t>
        </is>
      </c>
      <c r="HVB2050" t="inlineStr">
        <is>
          <t>Ritesh</t>
        </is>
      </c>
      <c r="HVC2050" s="134" t="n">
        <v>45055</v>
      </c>
      <c r="HVD2050" t="inlineStr">
        <is>
          <t>In Progress</t>
        </is>
      </c>
      <c r="HVE2050" s="134" t="n">
        <v>45055</v>
      </c>
      <c r="HVF2050" t="inlineStr">
        <is>
          <t>mailreader_2_0</t>
        </is>
      </c>
      <c r="HVH2050" t="inlineStr">
        <is>
          <t>CICD</t>
        </is>
      </c>
      <c r="HVI2050" t="inlineStr">
        <is>
          <t>Deploy Plan onboarding</t>
        </is>
      </c>
      <c r="HVJ2050" t="inlineStr">
        <is>
          <t>Ritesh</t>
        </is>
      </c>
      <c r="HVK2050" s="134" t="n">
        <v>45055</v>
      </c>
      <c r="HVL2050" t="inlineStr">
        <is>
          <t>In Progress</t>
        </is>
      </c>
      <c r="HVM2050" s="134" t="n">
        <v>45055</v>
      </c>
      <c r="HVN2050" t="inlineStr">
        <is>
          <t>mailreader_2_0</t>
        </is>
      </c>
      <c r="HVP2050" t="inlineStr">
        <is>
          <t>CICD</t>
        </is>
      </c>
      <c r="HVQ2050" t="inlineStr">
        <is>
          <t>Deploy Plan onboarding</t>
        </is>
      </c>
      <c r="HVR2050" t="inlineStr">
        <is>
          <t>Ritesh</t>
        </is>
      </c>
      <c r="HVS2050" s="134" t="n">
        <v>45055</v>
      </c>
      <c r="HVT2050" t="inlineStr">
        <is>
          <t>In Progress</t>
        </is>
      </c>
      <c r="HVU2050" s="134" t="n">
        <v>45055</v>
      </c>
      <c r="HVV2050" t="inlineStr">
        <is>
          <t>mailreader_2_0</t>
        </is>
      </c>
      <c r="HVX2050" t="inlineStr">
        <is>
          <t>CICD</t>
        </is>
      </c>
      <c r="HVY2050" t="inlineStr">
        <is>
          <t>Deploy Plan onboarding</t>
        </is>
      </c>
      <c r="HVZ2050" t="inlineStr">
        <is>
          <t>Ritesh</t>
        </is>
      </c>
      <c r="HWA2050" s="134" t="n">
        <v>45055</v>
      </c>
      <c r="HWB2050" t="inlineStr">
        <is>
          <t>In Progress</t>
        </is>
      </c>
      <c r="HWC2050" s="134" t="n">
        <v>45055</v>
      </c>
      <c r="HWD2050" t="inlineStr">
        <is>
          <t>mailreader_2_0</t>
        </is>
      </c>
      <c r="HWF2050" t="inlineStr">
        <is>
          <t>CICD</t>
        </is>
      </c>
      <c r="HWG2050" t="inlineStr">
        <is>
          <t>Deploy Plan onboarding</t>
        </is>
      </c>
      <c r="HWH2050" t="inlineStr">
        <is>
          <t>Ritesh</t>
        </is>
      </c>
      <c r="HWI2050" s="134" t="n">
        <v>45055</v>
      </c>
      <c r="HWJ2050" t="inlineStr">
        <is>
          <t>In Progress</t>
        </is>
      </c>
      <c r="HWK2050" s="134" t="n">
        <v>45055</v>
      </c>
      <c r="HWL2050" t="inlineStr">
        <is>
          <t>mailreader_2_0</t>
        </is>
      </c>
      <c r="HWN2050" t="inlineStr">
        <is>
          <t>CICD</t>
        </is>
      </c>
      <c r="HWO2050" t="inlineStr">
        <is>
          <t>Deploy Plan onboarding</t>
        </is>
      </c>
      <c r="HWP2050" t="inlineStr">
        <is>
          <t>Ritesh</t>
        </is>
      </c>
      <c r="HWQ2050" s="134" t="n">
        <v>45055</v>
      </c>
      <c r="HWR2050" t="inlineStr">
        <is>
          <t>In Progress</t>
        </is>
      </c>
      <c r="HWS2050" s="134" t="n">
        <v>45055</v>
      </c>
      <c r="HWT2050" t="inlineStr">
        <is>
          <t>mailreader_2_0</t>
        </is>
      </c>
      <c r="HWV2050" t="inlineStr">
        <is>
          <t>CICD</t>
        </is>
      </c>
      <c r="HWW2050" t="inlineStr">
        <is>
          <t>Deploy Plan onboarding</t>
        </is>
      </c>
      <c r="HWX2050" t="inlineStr">
        <is>
          <t>Ritesh</t>
        </is>
      </c>
      <c r="HWY2050" s="134" t="n">
        <v>45055</v>
      </c>
      <c r="HWZ2050" t="inlineStr">
        <is>
          <t>In Progress</t>
        </is>
      </c>
      <c r="HXA2050" s="134" t="n">
        <v>45055</v>
      </c>
      <c r="HXB2050" t="inlineStr">
        <is>
          <t>mailreader_2_0</t>
        </is>
      </c>
      <c r="HXD2050" t="inlineStr">
        <is>
          <t>CICD</t>
        </is>
      </c>
      <c r="HXE2050" t="inlineStr">
        <is>
          <t>Deploy Plan onboarding</t>
        </is>
      </c>
      <c r="HXF2050" t="inlineStr">
        <is>
          <t>Ritesh</t>
        </is>
      </c>
      <c r="HXG2050" s="134" t="n">
        <v>45055</v>
      </c>
      <c r="HXH2050" t="inlineStr">
        <is>
          <t>In Progress</t>
        </is>
      </c>
      <c r="HXI2050" s="134" t="n">
        <v>45055</v>
      </c>
      <c r="HXJ2050" t="inlineStr">
        <is>
          <t>mailreader_2_0</t>
        </is>
      </c>
      <c r="HXL2050" t="inlineStr">
        <is>
          <t>CICD</t>
        </is>
      </c>
      <c r="HXM2050" t="inlineStr">
        <is>
          <t>Deploy Plan onboarding</t>
        </is>
      </c>
      <c r="HXN2050" t="inlineStr">
        <is>
          <t>Ritesh</t>
        </is>
      </c>
      <c r="HXO2050" s="134" t="n">
        <v>45055</v>
      </c>
      <c r="HXP2050" t="inlineStr">
        <is>
          <t>In Progress</t>
        </is>
      </c>
      <c r="HXQ2050" s="134" t="n">
        <v>45055</v>
      </c>
      <c r="HXR2050" t="inlineStr">
        <is>
          <t>mailreader_2_0</t>
        </is>
      </c>
      <c r="HXT2050" t="inlineStr">
        <is>
          <t>CICD</t>
        </is>
      </c>
      <c r="HXU2050" t="inlineStr">
        <is>
          <t>Deploy Plan onboarding</t>
        </is>
      </c>
      <c r="HXV2050" t="inlineStr">
        <is>
          <t>Ritesh</t>
        </is>
      </c>
      <c r="HXW2050" s="134" t="n">
        <v>45055</v>
      </c>
      <c r="HXX2050" t="inlineStr">
        <is>
          <t>In Progress</t>
        </is>
      </c>
      <c r="HXY2050" s="134" t="n">
        <v>45055</v>
      </c>
      <c r="HXZ2050" t="inlineStr">
        <is>
          <t>mailreader_2_0</t>
        </is>
      </c>
      <c r="HYB2050" t="inlineStr">
        <is>
          <t>CICD</t>
        </is>
      </c>
      <c r="HYC2050" t="inlineStr">
        <is>
          <t>Deploy Plan onboarding</t>
        </is>
      </c>
      <c r="HYD2050" t="inlineStr">
        <is>
          <t>Ritesh</t>
        </is>
      </c>
      <c r="HYE2050" s="134" t="n">
        <v>45055</v>
      </c>
      <c r="HYF2050" t="inlineStr">
        <is>
          <t>In Progress</t>
        </is>
      </c>
      <c r="HYG2050" s="134" t="n">
        <v>45055</v>
      </c>
      <c r="HYH2050" t="inlineStr">
        <is>
          <t>mailreader_2_0</t>
        </is>
      </c>
      <c r="HYJ2050" t="inlineStr">
        <is>
          <t>CICD</t>
        </is>
      </c>
      <c r="HYK2050" t="inlineStr">
        <is>
          <t>Deploy Plan onboarding</t>
        </is>
      </c>
      <c r="HYL2050" t="inlineStr">
        <is>
          <t>Ritesh</t>
        </is>
      </c>
      <c r="HYM2050" s="134" t="n">
        <v>45055</v>
      </c>
      <c r="HYN2050" t="inlineStr">
        <is>
          <t>In Progress</t>
        </is>
      </c>
      <c r="HYO2050" s="134" t="n">
        <v>45055</v>
      </c>
      <c r="HYP2050" t="inlineStr">
        <is>
          <t>mailreader_2_0</t>
        </is>
      </c>
      <c r="HYR2050" t="inlineStr">
        <is>
          <t>CICD</t>
        </is>
      </c>
      <c r="HYS2050" t="inlineStr">
        <is>
          <t>Deploy Plan onboarding</t>
        </is>
      </c>
      <c r="HYT2050" t="inlineStr">
        <is>
          <t>Ritesh</t>
        </is>
      </c>
      <c r="HYU2050" s="134" t="n">
        <v>45055</v>
      </c>
      <c r="HYV2050" t="inlineStr">
        <is>
          <t>In Progress</t>
        </is>
      </c>
      <c r="HYW2050" s="134" t="n">
        <v>45055</v>
      </c>
      <c r="HYX2050" t="inlineStr">
        <is>
          <t>mailreader_2_0</t>
        </is>
      </c>
      <c r="HYZ2050" t="inlineStr">
        <is>
          <t>CICD</t>
        </is>
      </c>
      <c r="HZA2050" t="inlineStr">
        <is>
          <t>Deploy Plan onboarding</t>
        </is>
      </c>
      <c r="HZB2050" t="inlineStr">
        <is>
          <t>Ritesh</t>
        </is>
      </c>
      <c r="HZC2050" s="134" t="n">
        <v>45055</v>
      </c>
      <c r="HZD2050" t="inlineStr">
        <is>
          <t>In Progress</t>
        </is>
      </c>
      <c r="HZE2050" s="134" t="n">
        <v>45055</v>
      </c>
      <c r="HZF2050" t="inlineStr">
        <is>
          <t>mailreader_2_0</t>
        </is>
      </c>
      <c r="HZH2050" t="inlineStr">
        <is>
          <t>CICD</t>
        </is>
      </c>
      <c r="HZI2050" t="inlineStr">
        <is>
          <t>Deploy Plan onboarding</t>
        </is>
      </c>
      <c r="HZJ2050" t="inlineStr">
        <is>
          <t>Ritesh</t>
        </is>
      </c>
      <c r="HZK2050" s="134" t="n">
        <v>45055</v>
      </c>
      <c r="HZL2050" t="inlineStr">
        <is>
          <t>In Progress</t>
        </is>
      </c>
      <c r="HZM2050" s="134" t="n">
        <v>45055</v>
      </c>
      <c r="HZN2050" t="inlineStr">
        <is>
          <t>mailreader_2_0</t>
        </is>
      </c>
      <c r="HZP2050" t="inlineStr">
        <is>
          <t>CICD</t>
        </is>
      </c>
      <c r="HZQ2050" t="inlineStr">
        <is>
          <t>Deploy Plan onboarding</t>
        </is>
      </c>
      <c r="HZR2050" t="inlineStr">
        <is>
          <t>Ritesh</t>
        </is>
      </c>
      <c r="HZS2050" s="134" t="n">
        <v>45055</v>
      </c>
      <c r="HZT2050" t="inlineStr">
        <is>
          <t>In Progress</t>
        </is>
      </c>
      <c r="HZU2050" s="134" t="n">
        <v>45055</v>
      </c>
      <c r="HZV2050" t="inlineStr">
        <is>
          <t>mailreader_2_0</t>
        </is>
      </c>
      <c r="HZX2050" t="inlineStr">
        <is>
          <t>CICD</t>
        </is>
      </c>
      <c r="HZY2050" t="inlineStr">
        <is>
          <t>Deploy Plan onboarding</t>
        </is>
      </c>
      <c r="HZZ2050" t="inlineStr">
        <is>
          <t>Ritesh</t>
        </is>
      </c>
      <c r="IAA2050" s="134" t="n">
        <v>45055</v>
      </c>
      <c r="IAB2050" t="inlineStr">
        <is>
          <t>In Progress</t>
        </is>
      </c>
      <c r="IAC2050" s="134" t="n">
        <v>45055</v>
      </c>
      <c r="IAD2050" t="inlineStr">
        <is>
          <t>mailreader_2_0</t>
        </is>
      </c>
      <c r="IAF2050" t="inlineStr">
        <is>
          <t>CICD</t>
        </is>
      </c>
      <c r="IAG2050" t="inlineStr">
        <is>
          <t>Deploy Plan onboarding</t>
        </is>
      </c>
      <c r="IAH2050" t="inlineStr">
        <is>
          <t>Ritesh</t>
        </is>
      </c>
      <c r="IAI2050" s="134" t="n">
        <v>45055</v>
      </c>
      <c r="IAJ2050" t="inlineStr">
        <is>
          <t>In Progress</t>
        </is>
      </c>
      <c r="IAK2050" s="134" t="n">
        <v>45055</v>
      </c>
      <c r="IAL2050" t="inlineStr">
        <is>
          <t>mailreader_2_0</t>
        </is>
      </c>
      <c r="IAN2050" t="inlineStr">
        <is>
          <t>CICD</t>
        </is>
      </c>
      <c r="IAO2050" t="inlineStr">
        <is>
          <t>Deploy Plan onboarding</t>
        </is>
      </c>
      <c r="IAP2050" t="inlineStr">
        <is>
          <t>Ritesh</t>
        </is>
      </c>
      <c r="IAQ2050" s="134" t="n">
        <v>45055</v>
      </c>
      <c r="IAR2050" t="inlineStr">
        <is>
          <t>In Progress</t>
        </is>
      </c>
      <c r="IAS2050" s="134" t="n">
        <v>45055</v>
      </c>
      <c r="IAT2050" t="inlineStr">
        <is>
          <t>mailreader_2_0</t>
        </is>
      </c>
      <c r="IAV2050" t="inlineStr">
        <is>
          <t>CICD</t>
        </is>
      </c>
      <c r="IAW2050" t="inlineStr">
        <is>
          <t>Deploy Plan onboarding</t>
        </is>
      </c>
      <c r="IAX2050" t="inlineStr">
        <is>
          <t>Ritesh</t>
        </is>
      </c>
      <c r="IAY2050" s="134" t="n">
        <v>45055</v>
      </c>
      <c r="IAZ2050" t="inlineStr">
        <is>
          <t>In Progress</t>
        </is>
      </c>
      <c r="IBA2050" s="134" t="n">
        <v>45055</v>
      </c>
      <c r="IBB2050" t="inlineStr">
        <is>
          <t>mailreader_2_0</t>
        </is>
      </c>
      <c r="IBD2050" t="inlineStr">
        <is>
          <t>CICD</t>
        </is>
      </c>
      <c r="IBE2050" t="inlineStr">
        <is>
          <t>Deploy Plan onboarding</t>
        </is>
      </c>
      <c r="IBF2050" t="inlineStr">
        <is>
          <t>Ritesh</t>
        </is>
      </c>
      <c r="IBG2050" s="134" t="n">
        <v>45055</v>
      </c>
      <c r="IBH2050" t="inlineStr">
        <is>
          <t>In Progress</t>
        </is>
      </c>
      <c r="IBI2050" s="134" t="n">
        <v>45055</v>
      </c>
      <c r="IBJ2050" t="inlineStr">
        <is>
          <t>mailreader_2_0</t>
        </is>
      </c>
      <c r="IBL2050" t="inlineStr">
        <is>
          <t>CICD</t>
        </is>
      </c>
      <c r="IBM2050" t="inlineStr">
        <is>
          <t>Deploy Plan onboarding</t>
        </is>
      </c>
      <c r="IBN2050" t="inlineStr">
        <is>
          <t>Ritesh</t>
        </is>
      </c>
      <c r="IBO2050" s="134" t="n">
        <v>45055</v>
      </c>
      <c r="IBP2050" t="inlineStr">
        <is>
          <t>In Progress</t>
        </is>
      </c>
      <c r="IBQ2050" s="134" t="n">
        <v>45055</v>
      </c>
      <c r="IBR2050" t="inlineStr">
        <is>
          <t>mailreader_2_0</t>
        </is>
      </c>
      <c r="IBT2050" t="inlineStr">
        <is>
          <t>CICD</t>
        </is>
      </c>
      <c r="IBU2050" t="inlineStr">
        <is>
          <t>Deploy Plan onboarding</t>
        </is>
      </c>
      <c r="IBV2050" t="inlineStr">
        <is>
          <t>Ritesh</t>
        </is>
      </c>
      <c r="IBW2050" s="134" t="n">
        <v>45055</v>
      </c>
      <c r="IBX2050" t="inlineStr">
        <is>
          <t>In Progress</t>
        </is>
      </c>
      <c r="IBY2050" s="134" t="n">
        <v>45055</v>
      </c>
      <c r="IBZ2050" t="inlineStr">
        <is>
          <t>mailreader_2_0</t>
        </is>
      </c>
      <c r="ICB2050" t="inlineStr">
        <is>
          <t>CICD</t>
        </is>
      </c>
      <c r="ICC2050" t="inlineStr">
        <is>
          <t>Deploy Plan onboarding</t>
        </is>
      </c>
      <c r="ICD2050" t="inlineStr">
        <is>
          <t>Ritesh</t>
        </is>
      </c>
      <c r="ICE2050" s="134" t="n">
        <v>45055</v>
      </c>
      <c r="ICF2050" t="inlineStr">
        <is>
          <t>In Progress</t>
        </is>
      </c>
      <c r="ICG2050" s="134" t="n">
        <v>45055</v>
      </c>
      <c r="ICH2050" t="inlineStr">
        <is>
          <t>mailreader_2_0</t>
        </is>
      </c>
      <c r="ICJ2050" t="inlineStr">
        <is>
          <t>CICD</t>
        </is>
      </c>
      <c r="ICK2050" t="inlineStr">
        <is>
          <t>Deploy Plan onboarding</t>
        </is>
      </c>
      <c r="ICL2050" t="inlineStr">
        <is>
          <t>Ritesh</t>
        </is>
      </c>
      <c r="ICM2050" s="134" t="n">
        <v>45055</v>
      </c>
      <c r="ICN2050" t="inlineStr">
        <is>
          <t>In Progress</t>
        </is>
      </c>
      <c r="ICO2050" s="134" t="n">
        <v>45055</v>
      </c>
      <c r="ICP2050" t="inlineStr">
        <is>
          <t>mailreader_2_0</t>
        </is>
      </c>
      <c r="ICR2050" t="inlineStr">
        <is>
          <t>CICD</t>
        </is>
      </c>
      <c r="ICS2050" t="inlineStr">
        <is>
          <t>Deploy Plan onboarding</t>
        </is>
      </c>
      <c r="ICT2050" t="inlineStr">
        <is>
          <t>Ritesh</t>
        </is>
      </c>
      <c r="ICU2050" s="134" t="n">
        <v>45055</v>
      </c>
      <c r="ICV2050" t="inlineStr">
        <is>
          <t>In Progress</t>
        </is>
      </c>
      <c r="ICW2050" s="134" t="n">
        <v>45055</v>
      </c>
      <c r="ICX2050" t="inlineStr">
        <is>
          <t>mailreader_2_0</t>
        </is>
      </c>
      <c r="ICZ2050" t="inlineStr">
        <is>
          <t>CICD</t>
        </is>
      </c>
      <c r="IDA2050" t="inlineStr">
        <is>
          <t>Deploy Plan onboarding</t>
        </is>
      </c>
      <c r="IDB2050" t="inlineStr">
        <is>
          <t>Ritesh</t>
        </is>
      </c>
      <c r="IDC2050" s="134" t="n">
        <v>45055</v>
      </c>
      <c r="IDD2050" t="inlineStr">
        <is>
          <t>In Progress</t>
        </is>
      </c>
      <c r="IDE2050" s="134" t="n">
        <v>45055</v>
      </c>
      <c r="IDF2050" t="inlineStr">
        <is>
          <t>mailreader_2_0</t>
        </is>
      </c>
      <c r="IDH2050" t="inlineStr">
        <is>
          <t>CICD</t>
        </is>
      </c>
      <c r="IDI2050" t="inlineStr">
        <is>
          <t>Deploy Plan onboarding</t>
        </is>
      </c>
      <c r="IDJ2050" t="inlineStr">
        <is>
          <t>Ritesh</t>
        </is>
      </c>
      <c r="IDK2050" s="134" t="n">
        <v>45055</v>
      </c>
      <c r="IDL2050" t="inlineStr">
        <is>
          <t>In Progress</t>
        </is>
      </c>
      <c r="IDM2050" s="134" t="n">
        <v>45055</v>
      </c>
      <c r="IDN2050" t="inlineStr">
        <is>
          <t>mailreader_2_0</t>
        </is>
      </c>
      <c r="IDP2050" t="inlineStr">
        <is>
          <t>CICD</t>
        </is>
      </c>
      <c r="IDQ2050" t="inlineStr">
        <is>
          <t>Deploy Plan onboarding</t>
        </is>
      </c>
      <c r="IDR2050" t="inlineStr">
        <is>
          <t>Ritesh</t>
        </is>
      </c>
      <c r="IDS2050" s="134" t="n">
        <v>45055</v>
      </c>
      <c r="IDT2050" t="inlineStr">
        <is>
          <t>In Progress</t>
        </is>
      </c>
      <c r="IDU2050" s="134" t="n">
        <v>45055</v>
      </c>
      <c r="IDV2050" t="inlineStr">
        <is>
          <t>mailreader_2_0</t>
        </is>
      </c>
      <c r="IDX2050" t="inlineStr">
        <is>
          <t>CICD</t>
        </is>
      </c>
      <c r="IDY2050" t="inlineStr">
        <is>
          <t>Deploy Plan onboarding</t>
        </is>
      </c>
      <c r="IDZ2050" t="inlineStr">
        <is>
          <t>Ritesh</t>
        </is>
      </c>
      <c r="IEA2050" s="134" t="n">
        <v>45055</v>
      </c>
      <c r="IEB2050" t="inlineStr">
        <is>
          <t>In Progress</t>
        </is>
      </c>
      <c r="IEC2050" s="134" t="n">
        <v>45055</v>
      </c>
      <c r="IED2050" t="inlineStr">
        <is>
          <t>mailreader_2_0</t>
        </is>
      </c>
      <c r="IEF2050" t="inlineStr">
        <is>
          <t>CICD</t>
        </is>
      </c>
      <c r="IEG2050" t="inlineStr">
        <is>
          <t>Deploy Plan onboarding</t>
        </is>
      </c>
      <c r="IEH2050" t="inlineStr">
        <is>
          <t>Ritesh</t>
        </is>
      </c>
      <c r="IEI2050" s="134" t="n">
        <v>45055</v>
      </c>
      <c r="IEJ2050" t="inlineStr">
        <is>
          <t>In Progress</t>
        </is>
      </c>
      <c r="IEK2050" s="134" t="n">
        <v>45055</v>
      </c>
      <c r="IEL2050" t="inlineStr">
        <is>
          <t>mailreader_2_0</t>
        </is>
      </c>
      <c r="IEN2050" t="inlineStr">
        <is>
          <t>CICD</t>
        </is>
      </c>
      <c r="IEO2050" t="inlineStr">
        <is>
          <t>Deploy Plan onboarding</t>
        </is>
      </c>
      <c r="IEP2050" t="inlineStr">
        <is>
          <t>Ritesh</t>
        </is>
      </c>
      <c r="IEQ2050" s="134" t="n">
        <v>45055</v>
      </c>
      <c r="IER2050" t="inlineStr">
        <is>
          <t>In Progress</t>
        </is>
      </c>
      <c r="IES2050" s="134" t="n">
        <v>45055</v>
      </c>
      <c r="IET2050" t="inlineStr">
        <is>
          <t>mailreader_2_0</t>
        </is>
      </c>
      <c r="IEV2050" t="inlineStr">
        <is>
          <t>CICD</t>
        </is>
      </c>
      <c r="IEW2050" t="inlineStr">
        <is>
          <t>Deploy Plan onboarding</t>
        </is>
      </c>
      <c r="IEX2050" t="inlineStr">
        <is>
          <t>Ritesh</t>
        </is>
      </c>
      <c r="IEY2050" s="134" t="n">
        <v>45055</v>
      </c>
      <c r="IEZ2050" t="inlineStr">
        <is>
          <t>In Progress</t>
        </is>
      </c>
      <c r="IFA2050" s="134" t="n">
        <v>45055</v>
      </c>
      <c r="IFB2050" t="inlineStr">
        <is>
          <t>mailreader_2_0</t>
        </is>
      </c>
      <c r="IFD2050" t="inlineStr">
        <is>
          <t>CICD</t>
        </is>
      </c>
      <c r="IFE2050" t="inlineStr">
        <is>
          <t>Deploy Plan onboarding</t>
        </is>
      </c>
      <c r="IFF2050" t="inlineStr">
        <is>
          <t>Ritesh</t>
        </is>
      </c>
      <c r="IFG2050" s="134" t="n">
        <v>45055</v>
      </c>
      <c r="IFH2050" t="inlineStr">
        <is>
          <t>In Progress</t>
        </is>
      </c>
      <c r="IFI2050" s="134" t="n">
        <v>45055</v>
      </c>
      <c r="IFJ2050" t="inlineStr">
        <is>
          <t>mailreader_2_0</t>
        </is>
      </c>
      <c r="IFL2050" t="inlineStr">
        <is>
          <t>CICD</t>
        </is>
      </c>
      <c r="IFM2050" t="inlineStr">
        <is>
          <t>Deploy Plan onboarding</t>
        </is>
      </c>
      <c r="IFN2050" t="inlineStr">
        <is>
          <t>Ritesh</t>
        </is>
      </c>
      <c r="IFO2050" s="134" t="n">
        <v>45055</v>
      </c>
      <c r="IFP2050" t="inlineStr">
        <is>
          <t>In Progress</t>
        </is>
      </c>
      <c r="IFQ2050" s="134" t="n">
        <v>45055</v>
      </c>
      <c r="IFR2050" t="inlineStr">
        <is>
          <t>mailreader_2_0</t>
        </is>
      </c>
      <c r="IFT2050" t="inlineStr">
        <is>
          <t>CICD</t>
        </is>
      </c>
      <c r="IFU2050" t="inlineStr">
        <is>
          <t>Deploy Plan onboarding</t>
        </is>
      </c>
      <c r="IFV2050" t="inlineStr">
        <is>
          <t>Ritesh</t>
        </is>
      </c>
      <c r="IFW2050" s="134" t="n">
        <v>45055</v>
      </c>
      <c r="IFX2050" t="inlineStr">
        <is>
          <t>In Progress</t>
        </is>
      </c>
      <c r="IFY2050" s="134" t="n">
        <v>45055</v>
      </c>
      <c r="IFZ2050" t="inlineStr">
        <is>
          <t>mailreader_2_0</t>
        </is>
      </c>
      <c r="IGB2050" t="inlineStr">
        <is>
          <t>CICD</t>
        </is>
      </c>
      <c r="IGC2050" t="inlineStr">
        <is>
          <t>Deploy Plan onboarding</t>
        </is>
      </c>
      <c r="IGD2050" t="inlineStr">
        <is>
          <t>Ritesh</t>
        </is>
      </c>
      <c r="IGE2050" s="134" t="n">
        <v>45055</v>
      </c>
      <c r="IGF2050" t="inlineStr">
        <is>
          <t>In Progress</t>
        </is>
      </c>
      <c r="IGG2050" s="134" t="n">
        <v>45055</v>
      </c>
      <c r="IGH2050" t="inlineStr">
        <is>
          <t>mailreader_2_0</t>
        </is>
      </c>
      <c r="IGJ2050" t="inlineStr">
        <is>
          <t>CICD</t>
        </is>
      </c>
      <c r="IGK2050" t="inlineStr">
        <is>
          <t>Deploy Plan onboarding</t>
        </is>
      </c>
      <c r="IGL2050" t="inlineStr">
        <is>
          <t>Ritesh</t>
        </is>
      </c>
      <c r="IGM2050" s="134" t="n">
        <v>45055</v>
      </c>
      <c r="IGN2050" t="inlineStr">
        <is>
          <t>In Progress</t>
        </is>
      </c>
      <c r="IGO2050" s="134" t="n">
        <v>45055</v>
      </c>
      <c r="IGP2050" t="inlineStr">
        <is>
          <t>mailreader_2_0</t>
        </is>
      </c>
      <c r="IGR2050" t="inlineStr">
        <is>
          <t>CICD</t>
        </is>
      </c>
      <c r="IGS2050" t="inlineStr">
        <is>
          <t>Deploy Plan onboarding</t>
        </is>
      </c>
      <c r="IGT2050" t="inlineStr">
        <is>
          <t>Ritesh</t>
        </is>
      </c>
      <c r="IGU2050" s="134" t="n">
        <v>45055</v>
      </c>
      <c r="IGV2050" t="inlineStr">
        <is>
          <t>In Progress</t>
        </is>
      </c>
      <c r="IGW2050" s="134" t="n">
        <v>45055</v>
      </c>
      <c r="IGX2050" t="inlineStr">
        <is>
          <t>mailreader_2_0</t>
        </is>
      </c>
      <c r="IGZ2050" t="inlineStr">
        <is>
          <t>CICD</t>
        </is>
      </c>
      <c r="IHA2050" t="inlineStr">
        <is>
          <t>Deploy Plan onboarding</t>
        </is>
      </c>
      <c r="IHB2050" t="inlineStr">
        <is>
          <t>Ritesh</t>
        </is>
      </c>
      <c r="IHC2050" s="134" t="n">
        <v>45055</v>
      </c>
      <c r="IHD2050" t="inlineStr">
        <is>
          <t>In Progress</t>
        </is>
      </c>
      <c r="IHE2050" s="134" t="n">
        <v>45055</v>
      </c>
      <c r="IHF2050" t="inlineStr">
        <is>
          <t>mailreader_2_0</t>
        </is>
      </c>
      <c r="IHH2050" t="inlineStr">
        <is>
          <t>CICD</t>
        </is>
      </c>
      <c r="IHI2050" t="inlineStr">
        <is>
          <t>Deploy Plan onboarding</t>
        </is>
      </c>
      <c r="IHJ2050" t="inlineStr">
        <is>
          <t>Ritesh</t>
        </is>
      </c>
      <c r="IHK2050" s="134" t="n">
        <v>45055</v>
      </c>
      <c r="IHL2050" t="inlineStr">
        <is>
          <t>In Progress</t>
        </is>
      </c>
      <c r="IHM2050" s="134" t="n">
        <v>45055</v>
      </c>
      <c r="IHN2050" t="inlineStr">
        <is>
          <t>mailreader_2_0</t>
        </is>
      </c>
      <c r="IHP2050" t="inlineStr">
        <is>
          <t>CICD</t>
        </is>
      </c>
      <c r="IHQ2050" t="inlineStr">
        <is>
          <t>Deploy Plan onboarding</t>
        </is>
      </c>
      <c r="IHR2050" t="inlineStr">
        <is>
          <t>Ritesh</t>
        </is>
      </c>
      <c r="IHS2050" s="134" t="n">
        <v>45055</v>
      </c>
      <c r="IHT2050" t="inlineStr">
        <is>
          <t>In Progress</t>
        </is>
      </c>
      <c r="IHU2050" s="134" t="n">
        <v>45055</v>
      </c>
      <c r="IHV2050" t="inlineStr">
        <is>
          <t>mailreader_2_0</t>
        </is>
      </c>
      <c r="IHX2050" t="inlineStr">
        <is>
          <t>CICD</t>
        </is>
      </c>
      <c r="IHY2050" t="inlineStr">
        <is>
          <t>Deploy Plan onboarding</t>
        </is>
      </c>
      <c r="IHZ2050" t="inlineStr">
        <is>
          <t>Ritesh</t>
        </is>
      </c>
      <c r="IIA2050" s="134" t="n">
        <v>45055</v>
      </c>
      <c r="IIB2050" t="inlineStr">
        <is>
          <t>In Progress</t>
        </is>
      </c>
      <c r="IIC2050" s="134" t="n">
        <v>45055</v>
      </c>
      <c r="IID2050" t="inlineStr">
        <is>
          <t>mailreader_2_0</t>
        </is>
      </c>
      <c r="IIF2050" t="inlineStr">
        <is>
          <t>CICD</t>
        </is>
      </c>
      <c r="IIG2050" t="inlineStr">
        <is>
          <t>Deploy Plan onboarding</t>
        </is>
      </c>
      <c r="IIH2050" t="inlineStr">
        <is>
          <t>Ritesh</t>
        </is>
      </c>
      <c r="III2050" s="134" t="n">
        <v>45055</v>
      </c>
      <c r="IIJ2050" t="inlineStr">
        <is>
          <t>In Progress</t>
        </is>
      </c>
      <c r="IIK2050" s="134" t="n">
        <v>45055</v>
      </c>
      <c r="IIL2050" t="inlineStr">
        <is>
          <t>mailreader_2_0</t>
        </is>
      </c>
      <c r="IIN2050" t="inlineStr">
        <is>
          <t>CICD</t>
        </is>
      </c>
      <c r="IIO2050" t="inlineStr">
        <is>
          <t>Deploy Plan onboarding</t>
        </is>
      </c>
      <c r="IIP2050" t="inlineStr">
        <is>
          <t>Ritesh</t>
        </is>
      </c>
      <c r="IIQ2050" s="134" t="n">
        <v>45055</v>
      </c>
      <c r="IIR2050" t="inlineStr">
        <is>
          <t>In Progress</t>
        </is>
      </c>
      <c r="IIS2050" s="134" t="n">
        <v>45055</v>
      </c>
      <c r="IIT2050" t="inlineStr">
        <is>
          <t>mailreader_2_0</t>
        </is>
      </c>
      <c r="IIV2050" t="inlineStr">
        <is>
          <t>CICD</t>
        </is>
      </c>
      <c r="IIW2050" t="inlineStr">
        <is>
          <t>Deploy Plan onboarding</t>
        </is>
      </c>
      <c r="IIX2050" t="inlineStr">
        <is>
          <t>Ritesh</t>
        </is>
      </c>
      <c r="IIY2050" s="134" t="n">
        <v>45055</v>
      </c>
      <c r="IIZ2050" t="inlineStr">
        <is>
          <t>In Progress</t>
        </is>
      </c>
      <c r="IJA2050" s="134" t="n">
        <v>45055</v>
      </c>
      <c r="IJB2050" t="inlineStr">
        <is>
          <t>mailreader_2_0</t>
        </is>
      </c>
      <c r="IJD2050" t="inlineStr">
        <is>
          <t>CICD</t>
        </is>
      </c>
      <c r="IJE2050" t="inlineStr">
        <is>
          <t>Deploy Plan onboarding</t>
        </is>
      </c>
      <c r="IJF2050" t="inlineStr">
        <is>
          <t>Ritesh</t>
        </is>
      </c>
      <c r="IJG2050" s="134" t="n">
        <v>45055</v>
      </c>
      <c r="IJH2050" t="inlineStr">
        <is>
          <t>In Progress</t>
        </is>
      </c>
      <c r="IJI2050" s="134" t="n">
        <v>45055</v>
      </c>
      <c r="IJJ2050" t="inlineStr">
        <is>
          <t>mailreader_2_0</t>
        </is>
      </c>
      <c r="IJL2050" t="inlineStr">
        <is>
          <t>CICD</t>
        </is>
      </c>
      <c r="IJM2050" t="inlineStr">
        <is>
          <t>Deploy Plan onboarding</t>
        </is>
      </c>
      <c r="IJN2050" t="inlineStr">
        <is>
          <t>Ritesh</t>
        </is>
      </c>
      <c r="IJO2050" s="134" t="n">
        <v>45055</v>
      </c>
      <c r="IJP2050" t="inlineStr">
        <is>
          <t>In Progress</t>
        </is>
      </c>
      <c r="IJQ2050" s="134" t="n">
        <v>45055</v>
      </c>
      <c r="IJR2050" t="inlineStr">
        <is>
          <t>mailreader_2_0</t>
        </is>
      </c>
      <c r="IJT2050" t="inlineStr">
        <is>
          <t>CICD</t>
        </is>
      </c>
      <c r="IJU2050" t="inlineStr">
        <is>
          <t>Deploy Plan onboarding</t>
        </is>
      </c>
      <c r="IJV2050" t="inlineStr">
        <is>
          <t>Ritesh</t>
        </is>
      </c>
      <c r="IJW2050" s="134" t="n">
        <v>45055</v>
      </c>
      <c r="IJX2050" t="inlineStr">
        <is>
          <t>In Progress</t>
        </is>
      </c>
      <c r="IJY2050" s="134" t="n">
        <v>45055</v>
      </c>
      <c r="IJZ2050" t="inlineStr">
        <is>
          <t>mailreader_2_0</t>
        </is>
      </c>
      <c r="IKB2050" t="inlineStr">
        <is>
          <t>CICD</t>
        </is>
      </c>
      <c r="IKC2050" t="inlineStr">
        <is>
          <t>Deploy Plan onboarding</t>
        </is>
      </c>
      <c r="IKD2050" t="inlineStr">
        <is>
          <t>Ritesh</t>
        </is>
      </c>
      <c r="IKE2050" s="134" t="n">
        <v>45055</v>
      </c>
      <c r="IKF2050" t="inlineStr">
        <is>
          <t>In Progress</t>
        </is>
      </c>
      <c r="IKG2050" s="134" t="n">
        <v>45055</v>
      </c>
      <c r="IKH2050" t="inlineStr">
        <is>
          <t>mailreader_2_0</t>
        </is>
      </c>
      <c r="IKJ2050" t="inlineStr">
        <is>
          <t>CICD</t>
        </is>
      </c>
      <c r="IKK2050" t="inlineStr">
        <is>
          <t>Deploy Plan onboarding</t>
        </is>
      </c>
      <c r="IKL2050" t="inlineStr">
        <is>
          <t>Ritesh</t>
        </is>
      </c>
      <c r="IKM2050" s="134" t="n">
        <v>45055</v>
      </c>
      <c r="IKN2050" t="inlineStr">
        <is>
          <t>In Progress</t>
        </is>
      </c>
      <c r="IKO2050" s="134" t="n">
        <v>45055</v>
      </c>
      <c r="IKP2050" t="inlineStr">
        <is>
          <t>mailreader_2_0</t>
        </is>
      </c>
      <c r="IKR2050" t="inlineStr">
        <is>
          <t>CICD</t>
        </is>
      </c>
      <c r="IKS2050" t="inlineStr">
        <is>
          <t>Deploy Plan onboarding</t>
        </is>
      </c>
      <c r="IKT2050" t="inlineStr">
        <is>
          <t>Ritesh</t>
        </is>
      </c>
      <c r="IKU2050" s="134" t="n">
        <v>45055</v>
      </c>
      <c r="IKV2050" t="inlineStr">
        <is>
          <t>In Progress</t>
        </is>
      </c>
      <c r="IKW2050" s="134" t="n">
        <v>45055</v>
      </c>
      <c r="IKX2050" t="inlineStr">
        <is>
          <t>mailreader_2_0</t>
        </is>
      </c>
      <c r="IKZ2050" t="inlineStr">
        <is>
          <t>CICD</t>
        </is>
      </c>
      <c r="ILA2050" t="inlineStr">
        <is>
          <t>Deploy Plan onboarding</t>
        </is>
      </c>
      <c r="ILB2050" t="inlineStr">
        <is>
          <t>Ritesh</t>
        </is>
      </c>
      <c r="ILC2050" s="134" t="n">
        <v>45055</v>
      </c>
      <c r="ILD2050" t="inlineStr">
        <is>
          <t>In Progress</t>
        </is>
      </c>
      <c r="ILE2050" s="134" t="n">
        <v>45055</v>
      </c>
      <c r="ILF2050" t="inlineStr">
        <is>
          <t>mailreader_2_0</t>
        </is>
      </c>
      <c r="ILH2050" t="inlineStr">
        <is>
          <t>CICD</t>
        </is>
      </c>
      <c r="ILI2050" t="inlineStr">
        <is>
          <t>Deploy Plan onboarding</t>
        </is>
      </c>
      <c r="ILJ2050" t="inlineStr">
        <is>
          <t>Ritesh</t>
        </is>
      </c>
      <c r="ILK2050" s="134" t="n">
        <v>45055</v>
      </c>
      <c r="ILL2050" t="inlineStr">
        <is>
          <t>In Progress</t>
        </is>
      </c>
      <c r="ILM2050" s="134" t="n">
        <v>45055</v>
      </c>
      <c r="ILN2050" t="inlineStr">
        <is>
          <t>mailreader_2_0</t>
        </is>
      </c>
      <c r="ILP2050" t="inlineStr">
        <is>
          <t>CICD</t>
        </is>
      </c>
      <c r="ILQ2050" t="inlineStr">
        <is>
          <t>Deploy Plan onboarding</t>
        </is>
      </c>
      <c r="ILR2050" t="inlineStr">
        <is>
          <t>Ritesh</t>
        </is>
      </c>
      <c r="ILS2050" s="134" t="n">
        <v>45055</v>
      </c>
      <c r="ILT2050" t="inlineStr">
        <is>
          <t>In Progress</t>
        </is>
      </c>
      <c r="ILU2050" s="134" t="n">
        <v>45055</v>
      </c>
      <c r="ILV2050" t="inlineStr">
        <is>
          <t>mailreader_2_0</t>
        </is>
      </c>
      <c r="ILX2050" t="inlineStr">
        <is>
          <t>CICD</t>
        </is>
      </c>
      <c r="ILY2050" t="inlineStr">
        <is>
          <t>Deploy Plan onboarding</t>
        </is>
      </c>
      <c r="ILZ2050" t="inlineStr">
        <is>
          <t>Ritesh</t>
        </is>
      </c>
      <c r="IMA2050" s="134" t="n">
        <v>45055</v>
      </c>
      <c r="IMB2050" t="inlineStr">
        <is>
          <t>In Progress</t>
        </is>
      </c>
      <c r="IMC2050" s="134" t="n">
        <v>45055</v>
      </c>
      <c r="IMD2050" t="inlineStr">
        <is>
          <t>mailreader_2_0</t>
        </is>
      </c>
      <c r="IMF2050" t="inlineStr">
        <is>
          <t>CICD</t>
        </is>
      </c>
      <c r="IMG2050" t="inlineStr">
        <is>
          <t>Deploy Plan onboarding</t>
        </is>
      </c>
      <c r="IMH2050" t="inlineStr">
        <is>
          <t>Ritesh</t>
        </is>
      </c>
      <c r="IMI2050" s="134" t="n">
        <v>45055</v>
      </c>
      <c r="IMJ2050" t="inlineStr">
        <is>
          <t>In Progress</t>
        </is>
      </c>
      <c r="IMK2050" s="134" t="n">
        <v>45055</v>
      </c>
      <c r="IML2050" t="inlineStr">
        <is>
          <t>mailreader_2_0</t>
        </is>
      </c>
      <c r="IMN2050" t="inlineStr">
        <is>
          <t>CICD</t>
        </is>
      </c>
      <c r="IMO2050" t="inlineStr">
        <is>
          <t>Deploy Plan onboarding</t>
        </is>
      </c>
      <c r="IMP2050" t="inlineStr">
        <is>
          <t>Ritesh</t>
        </is>
      </c>
      <c r="IMQ2050" s="134" t="n">
        <v>45055</v>
      </c>
      <c r="IMR2050" t="inlineStr">
        <is>
          <t>In Progress</t>
        </is>
      </c>
      <c r="IMS2050" s="134" t="n">
        <v>45055</v>
      </c>
      <c r="IMT2050" t="inlineStr">
        <is>
          <t>mailreader_2_0</t>
        </is>
      </c>
      <c r="IMV2050" t="inlineStr">
        <is>
          <t>CICD</t>
        </is>
      </c>
      <c r="IMW2050" t="inlineStr">
        <is>
          <t>Deploy Plan onboarding</t>
        </is>
      </c>
      <c r="IMX2050" t="inlineStr">
        <is>
          <t>Ritesh</t>
        </is>
      </c>
      <c r="IMY2050" s="134" t="n">
        <v>45055</v>
      </c>
      <c r="IMZ2050" t="inlineStr">
        <is>
          <t>In Progress</t>
        </is>
      </c>
      <c r="INA2050" s="134" t="n">
        <v>45055</v>
      </c>
      <c r="INB2050" t="inlineStr">
        <is>
          <t>mailreader_2_0</t>
        </is>
      </c>
      <c r="IND2050" t="inlineStr">
        <is>
          <t>CICD</t>
        </is>
      </c>
      <c r="INE2050" t="inlineStr">
        <is>
          <t>Deploy Plan onboarding</t>
        </is>
      </c>
      <c r="INF2050" t="inlineStr">
        <is>
          <t>Ritesh</t>
        </is>
      </c>
      <c r="ING2050" s="134" t="n">
        <v>45055</v>
      </c>
      <c r="INH2050" t="inlineStr">
        <is>
          <t>In Progress</t>
        </is>
      </c>
      <c r="INI2050" s="134" t="n">
        <v>45055</v>
      </c>
      <c r="INJ2050" t="inlineStr">
        <is>
          <t>mailreader_2_0</t>
        </is>
      </c>
      <c r="INL2050" t="inlineStr">
        <is>
          <t>CICD</t>
        </is>
      </c>
      <c r="INM2050" t="inlineStr">
        <is>
          <t>Deploy Plan onboarding</t>
        </is>
      </c>
      <c r="INN2050" t="inlineStr">
        <is>
          <t>Ritesh</t>
        </is>
      </c>
      <c r="INO2050" s="134" t="n">
        <v>45055</v>
      </c>
      <c r="INP2050" t="inlineStr">
        <is>
          <t>In Progress</t>
        </is>
      </c>
      <c r="INQ2050" s="134" t="n">
        <v>45055</v>
      </c>
      <c r="INR2050" t="inlineStr">
        <is>
          <t>mailreader_2_0</t>
        </is>
      </c>
      <c r="INT2050" t="inlineStr">
        <is>
          <t>CICD</t>
        </is>
      </c>
      <c r="INU2050" t="inlineStr">
        <is>
          <t>Deploy Plan onboarding</t>
        </is>
      </c>
      <c r="INV2050" t="inlineStr">
        <is>
          <t>Ritesh</t>
        </is>
      </c>
      <c r="INW2050" s="134" t="n">
        <v>45055</v>
      </c>
      <c r="INX2050" t="inlineStr">
        <is>
          <t>In Progress</t>
        </is>
      </c>
      <c r="INY2050" s="134" t="n">
        <v>45055</v>
      </c>
      <c r="INZ2050" t="inlineStr">
        <is>
          <t>mailreader_2_0</t>
        </is>
      </c>
      <c r="IOB2050" t="inlineStr">
        <is>
          <t>CICD</t>
        </is>
      </c>
      <c r="IOC2050" t="inlineStr">
        <is>
          <t>Deploy Plan onboarding</t>
        </is>
      </c>
      <c r="IOD2050" t="inlineStr">
        <is>
          <t>Ritesh</t>
        </is>
      </c>
      <c r="IOE2050" s="134" t="n">
        <v>45055</v>
      </c>
      <c r="IOF2050" t="inlineStr">
        <is>
          <t>In Progress</t>
        </is>
      </c>
      <c r="IOG2050" s="134" t="n">
        <v>45055</v>
      </c>
      <c r="IOH2050" t="inlineStr">
        <is>
          <t>mailreader_2_0</t>
        </is>
      </c>
      <c r="IOJ2050" t="inlineStr">
        <is>
          <t>CICD</t>
        </is>
      </c>
      <c r="IOK2050" t="inlineStr">
        <is>
          <t>Deploy Plan onboarding</t>
        </is>
      </c>
      <c r="IOL2050" t="inlineStr">
        <is>
          <t>Ritesh</t>
        </is>
      </c>
      <c r="IOM2050" s="134" t="n">
        <v>45055</v>
      </c>
      <c r="ION2050" t="inlineStr">
        <is>
          <t>In Progress</t>
        </is>
      </c>
      <c r="IOO2050" s="134" t="n">
        <v>45055</v>
      </c>
      <c r="IOP2050" t="inlineStr">
        <is>
          <t>mailreader_2_0</t>
        </is>
      </c>
      <c r="IOR2050" t="inlineStr">
        <is>
          <t>CICD</t>
        </is>
      </c>
      <c r="IOS2050" t="inlineStr">
        <is>
          <t>Deploy Plan onboarding</t>
        </is>
      </c>
      <c r="IOT2050" t="inlineStr">
        <is>
          <t>Ritesh</t>
        </is>
      </c>
      <c r="IOU2050" s="134" t="n">
        <v>45055</v>
      </c>
      <c r="IOV2050" t="inlineStr">
        <is>
          <t>In Progress</t>
        </is>
      </c>
      <c r="IOW2050" s="134" t="n">
        <v>45055</v>
      </c>
      <c r="IOX2050" t="inlineStr">
        <is>
          <t>mailreader_2_0</t>
        </is>
      </c>
      <c r="IOZ2050" t="inlineStr">
        <is>
          <t>CICD</t>
        </is>
      </c>
      <c r="IPA2050" t="inlineStr">
        <is>
          <t>Deploy Plan onboarding</t>
        </is>
      </c>
      <c r="IPB2050" t="inlineStr">
        <is>
          <t>Ritesh</t>
        </is>
      </c>
      <c r="IPC2050" s="134" t="n">
        <v>45055</v>
      </c>
      <c r="IPD2050" t="inlineStr">
        <is>
          <t>In Progress</t>
        </is>
      </c>
      <c r="IPE2050" s="134" t="n">
        <v>45055</v>
      </c>
      <c r="IPF2050" t="inlineStr">
        <is>
          <t>mailreader_2_0</t>
        </is>
      </c>
      <c r="IPH2050" t="inlineStr">
        <is>
          <t>CICD</t>
        </is>
      </c>
      <c r="IPI2050" t="inlineStr">
        <is>
          <t>Deploy Plan onboarding</t>
        </is>
      </c>
      <c r="IPJ2050" t="inlineStr">
        <is>
          <t>Ritesh</t>
        </is>
      </c>
      <c r="IPK2050" s="134" t="n">
        <v>45055</v>
      </c>
      <c r="IPL2050" t="inlineStr">
        <is>
          <t>In Progress</t>
        </is>
      </c>
      <c r="IPM2050" s="134" t="n">
        <v>45055</v>
      </c>
      <c r="IPN2050" t="inlineStr">
        <is>
          <t>mailreader_2_0</t>
        </is>
      </c>
      <c r="IPP2050" t="inlineStr">
        <is>
          <t>CICD</t>
        </is>
      </c>
      <c r="IPQ2050" t="inlineStr">
        <is>
          <t>Deploy Plan onboarding</t>
        </is>
      </c>
      <c r="IPR2050" t="inlineStr">
        <is>
          <t>Ritesh</t>
        </is>
      </c>
      <c r="IPS2050" s="134" t="n">
        <v>45055</v>
      </c>
      <c r="IPT2050" t="inlineStr">
        <is>
          <t>In Progress</t>
        </is>
      </c>
      <c r="IPU2050" s="134" t="n">
        <v>45055</v>
      </c>
      <c r="IPV2050" t="inlineStr">
        <is>
          <t>mailreader_2_0</t>
        </is>
      </c>
      <c r="IPX2050" t="inlineStr">
        <is>
          <t>CICD</t>
        </is>
      </c>
      <c r="IPY2050" t="inlineStr">
        <is>
          <t>Deploy Plan onboarding</t>
        </is>
      </c>
      <c r="IPZ2050" t="inlineStr">
        <is>
          <t>Ritesh</t>
        </is>
      </c>
      <c r="IQA2050" s="134" t="n">
        <v>45055</v>
      </c>
      <c r="IQB2050" t="inlineStr">
        <is>
          <t>In Progress</t>
        </is>
      </c>
      <c r="IQC2050" s="134" t="n">
        <v>45055</v>
      </c>
      <c r="IQD2050" t="inlineStr">
        <is>
          <t>mailreader_2_0</t>
        </is>
      </c>
      <c r="IQF2050" t="inlineStr">
        <is>
          <t>CICD</t>
        </is>
      </c>
      <c r="IQG2050" t="inlineStr">
        <is>
          <t>Deploy Plan onboarding</t>
        </is>
      </c>
      <c r="IQH2050" t="inlineStr">
        <is>
          <t>Ritesh</t>
        </is>
      </c>
      <c r="IQI2050" s="134" t="n">
        <v>45055</v>
      </c>
      <c r="IQJ2050" t="inlineStr">
        <is>
          <t>In Progress</t>
        </is>
      </c>
      <c r="IQK2050" s="134" t="n">
        <v>45055</v>
      </c>
      <c r="IQL2050" t="inlineStr">
        <is>
          <t>mailreader_2_0</t>
        </is>
      </c>
      <c r="IQN2050" t="inlineStr">
        <is>
          <t>CICD</t>
        </is>
      </c>
      <c r="IQO2050" t="inlineStr">
        <is>
          <t>Deploy Plan onboarding</t>
        </is>
      </c>
      <c r="IQP2050" t="inlineStr">
        <is>
          <t>Ritesh</t>
        </is>
      </c>
      <c r="IQQ2050" s="134" t="n">
        <v>45055</v>
      </c>
      <c r="IQR2050" t="inlineStr">
        <is>
          <t>In Progress</t>
        </is>
      </c>
      <c r="IQS2050" s="134" t="n">
        <v>45055</v>
      </c>
      <c r="IQT2050" t="inlineStr">
        <is>
          <t>mailreader_2_0</t>
        </is>
      </c>
      <c r="IQV2050" t="inlineStr">
        <is>
          <t>CICD</t>
        </is>
      </c>
      <c r="IQW2050" t="inlineStr">
        <is>
          <t>Deploy Plan onboarding</t>
        </is>
      </c>
      <c r="IQX2050" t="inlineStr">
        <is>
          <t>Ritesh</t>
        </is>
      </c>
      <c r="IQY2050" s="134" t="n">
        <v>45055</v>
      </c>
      <c r="IQZ2050" t="inlineStr">
        <is>
          <t>In Progress</t>
        </is>
      </c>
      <c r="IRA2050" s="134" t="n">
        <v>45055</v>
      </c>
      <c r="IRB2050" t="inlineStr">
        <is>
          <t>mailreader_2_0</t>
        </is>
      </c>
      <c r="IRD2050" t="inlineStr">
        <is>
          <t>CICD</t>
        </is>
      </c>
      <c r="IRE2050" t="inlineStr">
        <is>
          <t>Deploy Plan onboarding</t>
        </is>
      </c>
      <c r="IRF2050" t="inlineStr">
        <is>
          <t>Ritesh</t>
        </is>
      </c>
      <c r="IRG2050" s="134" t="n">
        <v>45055</v>
      </c>
      <c r="IRH2050" t="inlineStr">
        <is>
          <t>In Progress</t>
        </is>
      </c>
      <c r="IRI2050" s="134" t="n">
        <v>45055</v>
      </c>
      <c r="IRJ2050" t="inlineStr">
        <is>
          <t>mailreader_2_0</t>
        </is>
      </c>
      <c r="IRL2050" t="inlineStr">
        <is>
          <t>CICD</t>
        </is>
      </c>
      <c r="IRM2050" t="inlineStr">
        <is>
          <t>Deploy Plan onboarding</t>
        </is>
      </c>
      <c r="IRN2050" t="inlineStr">
        <is>
          <t>Ritesh</t>
        </is>
      </c>
      <c r="IRO2050" s="134" t="n">
        <v>45055</v>
      </c>
      <c r="IRP2050" t="inlineStr">
        <is>
          <t>In Progress</t>
        </is>
      </c>
      <c r="IRQ2050" s="134" t="n">
        <v>45055</v>
      </c>
      <c r="IRR2050" t="inlineStr">
        <is>
          <t>mailreader_2_0</t>
        </is>
      </c>
      <c r="IRT2050" t="inlineStr">
        <is>
          <t>CICD</t>
        </is>
      </c>
      <c r="IRU2050" t="inlineStr">
        <is>
          <t>Deploy Plan onboarding</t>
        </is>
      </c>
      <c r="IRV2050" t="inlineStr">
        <is>
          <t>Ritesh</t>
        </is>
      </c>
      <c r="IRW2050" s="134" t="n">
        <v>45055</v>
      </c>
      <c r="IRX2050" t="inlineStr">
        <is>
          <t>In Progress</t>
        </is>
      </c>
      <c r="IRY2050" s="134" t="n">
        <v>45055</v>
      </c>
      <c r="IRZ2050" t="inlineStr">
        <is>
          <t>mailreader_2_0</t>
        </is>
      </c>
      <c r="ISB2050" t="inlineStr">
        <is>
          <t>CICD</t>
        </is>
      </c>
      <c r="ISC2050" t="inlineStr">
        <is>
          <t>Deploy Plan onboarding</t>
        </is>
      </c>
      <c r="ISD2050" t="inlineStr">
        <is>
          <t>Ritesh</t>
        </is>
      </c>
      <c r="ISE2050" s="134" t="n">
        <v>45055</v>
      </c>
      <c r="ISF2050" t="inlineStr">
        <is>
          <t>In Progress</t>
        </is>
      </c>
      <c r="ISG2050" s="134" t="n">
        <v>45055</v>
      </c>
      <c r="ISH2050" t="inlineStr">
        <is>
          <t>mailreader_2_0</t>
        </is>
      </c>
      <c r="ISJ2050" t="inlineStr">
        <is>
          <t>CICD</t>
        </is>
      </c>
      <c r="ISK2050" t="inlineStr">
        <is>
          <t>Deploy Plan onboarding</t>
        </is>
      </c>
      <c r="ISL2050" t="inlineStr">
        <is>
          <t>Ritesh</t>
        </is>
      </c>
      <c r="ISM2050" s="134" t="n">
        <v>45055</v>
      </c>
      <c r="ISN2050" t="inlineStr">
        <is>
          <t>In Progress</t>
        </is>
      </c>
      <c r="ISO2050" s="134" t="n">
        <v>45055</v>
      </c>
      <c r="ISP2050" t="inlineStr">
        <is>
          <t>mailreader_2_0</t>
        </is>
      </c>
      <c r="ISR2050" t="inlineStr">
        <is>
          <t>CICD</t>
        </is>
      </c>
      <c r="ISS2050" t="inlineStr">
        <is>
          <t>Deploy Plan onboarding</t>
        </is>
      </c>
      <c r="IST2050" t="inlineStr">
        <is>
          <t>Ritesh</t>
        </is>
      </c>
      <c r="ISU2050" s="134" t="n">
        <v>45055</v>
      </c>
      <c r="ISV2050" t="inlineStr">
        <is>
          <t>In Progress</t>
        </is>
      </c>
      <c r="ISW2050" s="134" t="n">
        <v>45055</v>
      </c>
      <c r="ISX2050" t="inlineStr">
        <is>
          <t>mailreader_2_0</t>
        </is>
      </c>
      <c r="ISZ2050" t="inlineStr">
        <is>
          <t>CICD</t>
        </is>
      </c>
      <c r="ITA2050" t="inlineStr">
        <is>
          <t>Deploy Plan onboarding</t>
        </is>
      </c>
      <c r="ITB2050" t="inlineStr">
        <is>
          <t>Ritesh</t>
        </is>
      </c>
      <c r="ITC2050" s="134" t="n">
        <v>45055</v>
      </c>
      <c r="ITD2050" t="inlineStr">
        <is>
          <t>In Progress</t>
        </is>
      </c>
      <c r="ITE2050" s="134" t="n">
        <v>45055</v>
      </c>
      <c r="ITF2050" t="inlineStr">
        <is>
          <t>mailreader_2_0</t>
        </is>
      </c>
      <c r="ITH2050" t="inlineStr">
        <is>
          <t>CICD</t>
        </is>
      </c>
      <c r="ITI2050" t="inlineStr">
        <is>
          <t>Deploy Plan onboarding</t>
        </is>
      </c>
      <c r="ITJ2050" t="inlineStr">
        <is>
          <t>Ritesh</t>
        </is>
      </c>
      <c r="ITK2050" s="134" t="n">
        <v>45055</v>
      </c>
      <c r="ITL2050" t="inlineStr">
        <is>
          <t>In Progress</t>
        </is>
      </c>
      <c r="ITM2050" s="134" t="n">
        <v>45055</v>
      </c>
      <c r="ITN2050" t="inlineStr">
        <is>
          <t>mailreader_2_0</t>
        </is>
      </c>
      <c r="ITP2050" t="inlineStr">
        <is>
          <t>CICD</t>
        </is>
      </c>
      <c r="ITQ2050" t="inlineStr">
        <is>
          <t>Deploy Plan onboarding</t>
        </is>
      </c>
      <c r="ITR2050" t="inlineStr">
        <is>
          <t>Ritesh</t>
        </is>
      </c>
      <c r="ITS2050" s="134" t="n">
        <v>45055</v>
      </c>
      <c r="ITT2050" t="inlineStr">
        <is>
          <t>In Progress</t>
        </is>
      </c>
      <c r="ITU2050" s="134" t="n">
        <v>45055</v>
      </c>
      <c r="ITV2050" t="inlineStr">
        <is>
          <t>mailreader_2_0</t>
        </is>
      </c>
      <c r="ITX2050" t="inlineStr">
        <is>
          <t>CICD</t>
        </is>
      </c>
      <c r="ITY2050" t="inlineStr">
        <is>
          <t>Deploy Plan onboarding</t>
        </is>
      </c>
      <c r="ITZ2050" t="inlineStr">
        <is>
          <t>Ritesh</t>
        </is>
      </c>
      <c r="IUA2050" s="134" t="n">
        <v>45055</v>
      </c>
      <c r="IUB2050" t="inlineStr">
        <is>
          <t>In Progress</t>
        </is>
      </c>
      <c r="IUC2050" s="134" t="n">
        <v>45055</v>
      </c>
      <c r="IUD2050" t="inlineStr">
        <is>
          <t>mailreader_2_0</t>
        </is>
      </c>
      <c r="IUF2050" t="inlineStr">
        <is>
          <t>CICD</t>
        </is>
      </c>
      <c r="IUG2050" t="inlineStr">
        <is>
          <t>Deploy Plan onboarding</t>
        </is>
      </c>
      <c r="IUH2050" t="inlineStr">
        <is>
          <t>Ritesh</t>
        </is>
      </c>
      <c r="IUI2050" s="134" t="n">
        <v>45055</v>
      </c>
      <c r="IUJ2050" t="inlineStr">
        <is>
          <t>In Progress</t>
        </is>
      </c>
      <c r="IUK2050" s="134" t="n">
        <v>45055</v>
      </c>
      <c r="IUL2050" t="inlineStr">
        <is>
          <t>mailreader_2_0</t>
        </is>
      </c>
      <c r="IUN2050" t="inlineStr">
        <is>
          <t>CICD</t>
        </is>
      </c>
      <c r="IUO2050" t="inlineStr">
        <is>
          <t>Deploy Plan onboarding</t>
        </is>
      </c>
      <c r="IUP2050" t="inlineStr">
        <is>
          <t>Ritesh</t>
        </is>
      </c>
      <c r="IUQ2050" s="134" t="n">
        <v>45055</v>
      </c>
      <c r="IUR2050" t="inlineStr">
        <is>
          <t>In Progress</t>
        </is>
      </c>
      <c r="IUS2050" s="134" t="n">
        <v>45055</v>
      </c>
      <c r="IUT2050" t="inlineStr">
        <is>
          <t>mailreader_2_0</t>
        </is>
      </c>
      <c r="IUV2050" t="inlineStr">
        <is>
          <t>CICD</t>
        </is>
      </c>
      <c r="IUW2050" t="inlineStr">
        <is>
          <t>Deploy Plan onboarding</t>
        </is>
      </c>
      <c r="IUX2050" t="inlineStr">
        <is>
          <t>Ritesh</t>
        </is>
      </c>
      <c r="IUY2050" s="134" t="n">
        <v>45055</v>
      </c>
      <c r="IUZ2050" t="inlineStr">
        <is>
          <t>In Progress</t>
        </is>
      </c>
      <c r="IVA2050" s="134" t="n">
        <v>45055</v>
      </c>
      <c r="IVB2050" t="inlineStr">
        <is>
          <t>mailreader_2_0</t>
        </is>
      </c>
      <c r="IVD2050" t="inlineStr">
        <is>
          <t>CICD</t>
        </is>
      </c>
      <c r="IVE2050" t="inlineStr">
        <is>
          <t>Deploy Plan onboarding</t>
        </is>
      </c>
      <c r="IVF2050" t="inlineStr">
        <is>
          <t>Ritesh</t>
        </is>
      </c>
      <c r="IVG2050" s="134" t="n">
        <v>45055</v>
      </c>
      <c r="IVH2050" t="inlineStr">
        <is>
          <t>In Progress</t>
        </is>
      </c>
      <c r="IVI2050" s="134" t="n">
        <v>45055</v>
      </c>
      <c r="IVJ2050" t="inlineStr">
        <is>
          <t>mailreader_2_0</t>
        </is>
      </c>
      <c r="IVL2050" t="inlineStr">
        <is>
          <t>CICD</t>
        </is>
      </c>
      <c r="IVM2050" t="inlineStr">
        <is>
          <t>Deploy Plan onboarding</t>
        </is>
      </c>
      <c r="IVN2050" t="inlineStr">
        <is>
          <t>Ritesh</t>
        </is>
      </c>
      <c r="IVO2050" s="134" t="n">
        <v>45055</v>
      </c>
      <c r="IVP2050" t="inlineStr">
        <is>
          <t>In Progress</t>
        </is>
      </c>
      <c r="IVQ2050" s="134" t="n">
        <v>45055</v>
      </c>
      <c r="IVR2050" t="inlineStr">
        <is>
          <t>mailreader_2_0</t>
        </is>
      </c>
      <c r="IVT2050" t="inlineStr">
        <is>
          <t>CICD</t>
        </is>
      </c>
      <c r="IVU2050" t="inlineStr">
        <is>
          <t>Deploy Plan onboarding</t>
        </is>
      </c>
      <c r="IVV2050" t="inlineStr">
        <is>
          <t>Ritesh</t>
        </is>
      </c>
      <c r="IVW2050" s="134" t="n">
        <v>45055</v>
      </c>
      <c r="IVX2050" t="inlineStr">
        <is>
          <t>In Progress</t>
        </is>
      </c>
      <c r="IVY2050" s="134" t="n">
        <v>45055</v>
      </c>
      <c r="IVZ2050" t="inlineStr">
        <is>
          <t>mailreader_2_0</t>
        </is>
      </c>
      <c r="IWB2050" t="inlineStr">
        <is>
          <t>CICD</t>
        </is>
      </c>
      <c r="IWC2050" t="inlineStr">
        <is>
          <t>Deploy Plan onboarding</t>
        </is>
      </c>
      <c r="IWD2050" t="inlineStr">
        <is>
          <t>Ritesh</t>
        </is>
      </c>
      <c r="IWE2050" s="134" t="n">
        <v>45055</v>
      </c>
      <c r="IWF2050" t="inlineStr">
        <is>
          <t>In Progress</t>
        </is>
      </c>
      <c r="IWG2050" s="134" t="n">
        <v>45055</v>
      </c>
      <c r="IWH2050" t="inlineStr">
        <is>
          <t>mailreader_2_0</t>
        </is>
      </c>
      <c r="IWJ2050" t="inlineStr">
        <is>
          <t>CICD</t>
        </is>
      </c>
      <c r="IWK2050" t="inlineStr">
        <is>
          <t>Deploy Plan onboarding</t>
        </is>
      </c>
      <c r="IWL2050" t="inlineStr">
        <is>
          <t>Ritesh</t>
        </is>
      </c>
      <c r="IWM2050" s="134" t="n">
        <v>45055</v>
      </c>
      <c r="IWN2050" t="inlineStr">
        <is>
          <t>In Progress</t>
        </is>
      </c>
      <c r="IWO2050" s="134" t="n">
        <v>45055</v>
      </c>
      <c r="IWP2050" t="inlineStr">
        <is>
          <t>mailreader_2_0</t>
        </is>
      </c>
      <c r="IWR2050" t="inlineStr">
        <is>
          <t>CICD</t>
        </is>
      </c>
      <c r="IWS2050" t="inlineStr">
        <is>
          <t>Deploy Plan onboarding</t>
        </is>
      </c>
      <c r="IWT2050" t="inlineStr">
        <is>
          <t>Ritesh</t>
        </is>
      </c>
      <c r="IWU2050" s="134" t="n">
        <v>45055</v>
      </c>
      <c r="IWV2050" t="inlineStr">
        <is>
          <t>In Progress</t>
        </is>
      </c>
      <c r="IWW2050" s="134" t="n">
        <v>45055</v>
      </c>
      <c r="IWX2050" t="inlineStr">
        <is>
          <t>mailreader_2_0</t>
        </is>
      </c>
      <c r="IWZ2050" t="inlineStr">
        <is>
          <t>CICD</t>
        </is>
      </c>
      <c r="IXA2050" t="inlineStr">
        <is>
          <t>Deploy Plan onboarding</t>
        </is>
      </c>
      <c r="IXB2050" t="inlineStr">
        <is>
          <t>Ritesh</t>
        </is>
      </c>
      <c r="IXC2050" s="134" t="n">
        <v>45055</v>
      </c>
      <c r="IXD2050" t="inlineStr">
        <is>
          <t>In Progress</t>
        </is>
      </c>
      <c r="IXE2050" s="134" t="n">
        <v>45055</v>
      </c>
      <c r="IXF2050" t="inlineStr">
        <is>
          <t>mailreader_2_0</t>
        </is>
      </c>
      <c r="IXH2050" t="inlineStr">
        <is>
          <t>CICD</t>
        </is>
      </c>
      <c r="IXI2050" t="inlineStr">
        <is>
          <t>Deploy Plan onboarding</t>
        </is>
      </c>
      <c r="IXJ2050" t="inlineStr">
        <is>
          <t>Ritesh</t>
        </is>
      </c>
      <c r="IXK2050" s="134" t="n">
        <v>45055</v>
      </c>
      <c r="IXL2050" t="inlineStr">
        <is>
          <t>In Progress</t>
        </is>
      </c>
      <c r="IXM2050" s="134" t="n">
        <v>45055</v>
      </c>
      <c r="IXN2050" t="inlineStr">
        <is>
          <t>mailreader_2_0</t>
        </is>
      </c>
      <c r="IXP2050" t="inlineStr">
        <is>
          <t>CICD</t>
        </is>
      </c>
      <c r="IXQ2050" t="inlineStr">
        <is>
          <t>Deploy Plan onboarding</t>
        </is>
      </c>
      <c r="IXR2050" t="inlineStr">
        <is>
          <t>Ritesh</t>
        </is>
      </c>
      <c r="IXS2050" s="134" t="n">
        <v>45055</v>
      </c>
      <c r="IXT2050" t="inlineStr">
        <is>
          <t>In Progress</t>
        </is>
      </c>
      <c r="IXU2050" s="134" t="n">
        <v>45055</v>
      </c>
      <c r="IXV2050" t="inlineStr">
        <is>
          <t>mailreader_2_0</t>
        </is>
      </c>
      <c r="IXX2050" t="inlineStr">
        <is>
          <t>CICD</t>
        </is>
      </c>
      <c r="IXY2050" t="inlineStr">
        <is>
          <t>Deploy Plan onboarding</t>
        </is>
      </c>
      <c r="IXZ2050" t="inlineStr">
        <is>
          <t>Ritesh</t>
        </is>
      </c>
      <c r="IYA2050" s="134" t="n">
        <v>45055</v>
      </c>
      <c r="IYB2050" t="inlineStr">
        <is>
          <t>In Progress</t>
        </is>
      </c>
      <c r="IYC2050" s="134" t="n">
        <v>45055</v>
      </c>
      <c r="IYD2050" t="inlineStr">
        <is>
          <t>mailreader_2_0</t>
        </is>
      </c>
      <c r="IYF2050" t="inlineStr">
        <is>
          <t>CICD</t>
        </is>
      </c>
      <c r="IYG2050" t="inlineStr">
        <is>
          <t>Deploy Plan onboarding</t>
        </is>
      </c>
      <c r="IYH2050" t="inlineStr">
        <is>
          <t>Ritesh</t>
        </is>
      </c>
      <c r="IYI2050" s="134" t="n">
        <v>45055</v>
      </c>
      <c r="IYJ2050" t="inlineStr">
        <is>
          <t>In Progress</t>
        </is>
      </c>
      <c r="IYK2050" s="134" t="n">
        <v>45055</v>
      </c>
      <c r="IYL2050" t="inlineStr">
        <is>
          <t>mailreader_2_0</t>
        </is>
      </c>
      <c r="IYN2050" t="inlineStr">
        <is>
          <t>CICD</t>
        </is>
      </c>
      <c r="IYO2050" t="inlineStr">
        <is>
          <t>Deploy Plan onboarding</t>
        </is>
      </c>
      <c r="IYP2050" t="inlineStr">
        <is>
          <t>Ritesh</t>
        </is>
      </c>
      <c r="IYQ2050" s="134" t="n">
        <v>45055</v>
      </c>
      <c r="IYR2050" t="inlineStr">
        <is>
          <t>In Progress</t>
        </is>
      </c>
      <c r="IYS2050" s="134" t="n">
        <v>45055</v>
      </c>
      <c r="IYT2050" t="inlineStr">
        <is>
          <t>mailreader_2_0</t>
        </is>
      </c>
      <c r="IYV2050" t="inlineStr">
        <is>
          <t>CICD</t>
        </is>
      </c>
      <c r="IYW2050" t="inlineStr">
        <is>
          <t>Deploy Plan onboarding</t>
        </is>
      </c>
      <c r="IYX2050" t="inlineStr">
        <is>
          <t>Ritesh</t>
        </is>
      </c>
      <c r="IYY2050" s="134" t="n">
        <v>45055</v>
      </c>
      <c r="IYZ2050" t="inlineStr">
        <is>
          <t>In Progress</t>
        </is>
      </c>
      <c r="IZA2050" s="134" t="n">
        <v>45055</v>
      </c>
      <c r="IZB2050" t="inlineStr">
        <is>
          <t>mailreader_2_0</t>
        </is>
      </c>
      <c r="IZD2050" t="inlineStr">
        <is>
          <t>CICD</t>
        </is>
      </c>
      <c r="IZE2050" t="inlineStr">
        <is>
          <t>Deploy Plan onboarding</t>
        </is>
      </c>
      <c r="IZF2050" t="inlineStr">
        <is>
          <t>Ritesh</t>
        </is>
      </c>
      <c r="IZG2050" s="134" t="n">
        <v>45055</v>
      </c>
      <c r="IZH2050" t="inlineStr">
        <is>
          <t>In Progress</t>
        </is>
      </c>
      <c r="IZI2050" s="134" t="n">
        <v>45055</v>
      </c>
      <c r="IZJ2050" t="inlineStr">
        <is>
          <t>mailreader_2_0</t>
        </is>
      </c>
      <c r="IZL2050" t="inlineStr">
        <is>
          <t>CICD</t>
        </is>
      </c>
      <c r="IZM2050" t="inlineStr">
        <is>
          <t>Deploy Plan onboarding</t>
        </is>
      </c>
      <c r="IZN2050" t="inlineStr">
        <is>
          <t>Ritesh</t>
        </is>
      </c>
      <c r="IZO2050" s="134" t="n">
        <v>45055</v>
      </c>
      <c r="IZP2050" t="inlineStr">
        <is>
          <t>In Progress</t>
        </is>
      </c>
      <c r="IZQ2050" s="134" t="n">
        <v>45055</v>
      </c>
      <c r="IZR2050" t="inlineStr">
        <is>
          <t>mailreader_2_0</t>
        </is>
      </c>
      <c r="IZT2050" t="inlineStr">
        <is>
          <t>CICD</t>
        </is>
      </c>
      <c r="IZU2050" t="inlineStr">
        <is>
          <t>Deploy Plan onboarding</t>
        </is>
      </c>
      <c r="IZV2050" t="inlineStr">
        <is>
          <t>Ritesh</t>
        </is>
      </c>
      <c r="IZW2050" s="134" t="n">
        <v>45055</v>
      </c>
      <c r="IZX2050" t="inlineStr">
        <is>
          <t>In Progress</t>
        </is>
      </c>
      <c r="IZY2050" s="134" t="n">
        <v>45055</v>
      </c>
      <c r="IZZ2050" t="inlineStr">
        <is>
          <t>mailreader_2_0</t>
        </is>
      </c>
      <c r="JAB2050" t="inlineStr">
        <is>
          <t>CICD</t>
        </is>
      </c>
      <c r="JAC2050" t="inlineStr">
        <is>
          <t>Deploy Plan onboarding</t>
        </is>
      </c>
      <c r="JAD2050" t="inlineStr">
        <is>
          <t>Ritesh</t>
        </is>
      </c>
      <c r="JAE2050" s="134" t="n">
        <v>45055</v>
      </c>
      <c r="JAF2050" t="inlineStr">
        <is>
          <t>In Progress</t>
        </is>
      </c>
      <c r="JAG2050" s="134" t="n">
        <v>45055</v>
      </c>
      <c r="JAH2050" t="inlineStr">
        <is>
          <t>mailreader_2_0</t>
        </is>
      </c>
      <c r="JAJ2050" t="inlineStr">
        <is>
          <t>CICD</t>
        </is>
      </c>
      <c r="JAK2050" t="inlineStr">
        <is>
          <t>Deploy Plan onboarding</t>
        </is>
      </c>
      <c r="JAL2050" t="inlineStr">
        <is>
          <t>Ritesh</t>
        </is>
      </c>
      <c r="JAM2050" s="134" t="n">
        <v>45055</v>
      </c>
      <c r="JAN2050" t="inlineStr">
        <is>
          <t>In Progress</t>
        </is>
      </c>
      <c r="JAO2050" s="134" t="n">
        <v>45055</v>
      </c>
      <c r="JAP2050" t="inlineStr">
        <is>
          <t>mailreader_2_0</t>
        </is>
      </c>
      <c r="JAR2050" t="inlineStr">
        <is>
          <t>CICD</t>
        </is>
      </c>
      <c r="JAS2050" t="inlineStr">
        <is>
          <t>Deploy Plan onboarding</t>
        </is>
      </c>
      <c r="JAT2050" t="inlineStr">
        <is>
          <t>Ritesh</t>
        </is>
      </c>
      <c r="JAU2050" s="134" t="n">
        <v>45055</v>
      </c>
      <c r="JAV2050" t="inlineStr">
        <is>
          <t>In Progress</t>
        </is>
      </c>
      <c r="JAW2050" s="134" t="n">
        <v>45055</v>
      </c>
      <c r="JAX2050" t="inlineStr">
        <is>
          <t>mailreader_2_0</t>
        </is>
      </c>
      <c r="JAZ2050" t="inlineStr">
        <is>
          <t>CICD</t>
        </is>
      </c>
      <c r="JBA2050" t="inlineStr">
        <is>
          <t>Deploy Plan onboarding</t>
        </is>
      </c>
      <c r="JBB2050" t="inlineStr">
        <is>
          <t>Ritesh</t>
        </is>
      </c>
      <c r="JBC2050" s="134" t="n">
        <v>45055</v>
      </c>
      <c r="JBD2050" t="inlineStr">
        <is>
          <t>In Progress</t>
        </is>
      </c>
      <c r="JBE2050" s="134" t="n">
        <v>45055</v>
      </c>
      <c r="JBF2050" t="inlineStr">
        <is>
          <t>mailreader_2_0</t>
        </is>
      </c>
      <c r="JBH2050" t="inlineStr">
        <is>
          <t>CICD</t>
        </is>
      </c>
      <c r="JBI2050" t="inlineStr">
        <is>
          <t>Deploy Plan onboarding</t>
        </is>
      </c>
      <c r="JBJ2050" t="inlineStr">
        <is>
          <t>Ritesh</t>
        </is>
      </c>
      <c r="JBK2050" s="134" t="n">
        <v>45055</v>
      </c>
      <c r="JBL2050" t="inlineStr">
        <is>
          <t>In Progress</t>
        </is>
      </c>
      <c r="JBM2050" s="134" t="n">
        <v>45055</v>
      </c>
      <c r="JBN2050" t="inlineStr">
        <is>
          <t>mailreader_2_0</t>
        </is>
      </c>
      <c r="JBP2050" t="inlineStr">
        <is>
          <t>CICD</t>
        </is>
      </c>
      <c r="JBQ2050" t="inlineStr">
        <is>
          <t>Deploy Plan onboarding</t>
        </is>
      </c>
      <c r="JBR2050" t="inlineStr">
        <is>
          <t>Ritesh</t>
        </is>
      </c>
      <c r="JBS2050" s="134" t="n">
        <v>45055</v>
      </c>
      <c r="JBT2050" t="inlineStr">
        <is>
          <t>In Progress</t>
        </is>
      </c>
      <c r="JBU2050" s="134" t="n">
        <v>45055</v>
      </c>
      <c r="JBV2050" t="inlineStr">
        <is>
          <t>mailreader_2_0</t>
        </is>
      </c>
      <c r="JBX2050" t="inlineStr">
        <is>
          <t>CICD</t>
        </is>
      </c>
      <c r="JBY2050" t="inlineStr">
        <is>
          <t>Deploy Plan onboarding</t>
        </is>
      </c>
      <c r="JBZ2050" t="inlineStr">
        <is>
          <t>Ritesh</t>
        </is>
      </c>
      <c r="JCA2050" s="134" t="n">
        <v>45055</v>
      </c>
      <c r="JCB2050" t="inlineStr">
        <is>
          <t>In Progress</t>
        </is>
      </c>
      <c r="JCC2050" s="134" t="n">
        <v>45055</v>
      </c>
      <c r="JCD2050" t="inlineStr">
        <is>
          <t>mailreader_2_0</t>
        </is>
      </c>
      <c r="JCF2050" t="inlineStr">
        <is>
          <t>CICD</t>
        </is>
      </c>
      <c r="JCG2050" t="inlineStr">
        <is>
          <t>Deploy Plan onboarding</t>
        </is>
      </c>
      <c r="JCH2050" t="inlineStr">
        <is>
          <t>Ritesh</t>
        </is>
      </c>
      <c r="JCI2050" s="134" t="n">
        <v>45055</v>
      </c>
      <c r="JCJ2050" t="inlineStr">
        <is>
          <t>In Progress</t>
        </is>
      </c>
      <c r="JCK2050" s="134" t="n">
        <v>45055</v>
      </c>
      <c r="JCL2050" t="inlineStr">
        <is>
          <t>mailreader_2_0</t>
        </is>
      </c>
      <c r="JCN2050" t="inlineStr">
        <is>
          <t>CICD</t>
        </is>
      </c>
      <c r="JCO2050" t="inlineStr">
        <is>
          <t>Deploy Plan onboarding</t>
        </is>
      </c>
      <c r="JCP2050" t="inlineStr">
        <is>
          <t>Ritesh</t>
        </is>
      </c>
      <c r="JCQ2050" s="134" t="n">
        <v>45055</v>
      </c>
      <c r="JCR2050" t="inlineStr">
        <is>
          <t>In Progress</t>
        </is>
      </c>
      <c r="JCS2050" s="134" t="n">
        <v>45055</v>
      </c>
      <c r="JCT2050" t="inlineStr">
        <is>
          <t>mailreader_2_0</t>
        </is>
      </c>
      <c r="JCV2050" t="inlineStr">
        <is>
          <t>CICD</t>
        </is>
      </c>
      <c r="JCW2050" t="inlineStr">
        <is>
          <t>Deploy Plan onboarding</t>
        </is>
      </c>
      <c r="JCX2050" t="inlineStr">
        <is>
          <t>Ritesh</t>
        </is>
      </c>
      <c r="JCY2050" s="134" t="n">
        <v>45055</v>
      </c>
      <c r="JCZ2050" t="inlineStr">
        <is>
          <t>In Progress</t>
        </is>
      </c>
      <c r="JDA2050" s="134" t="n">
        <v>45055</v>
      </c>
      <c r="JDB2050" t="inlineStr">
        <is>
          <t>mailreader_2_0</t>
        </is>
      </c>
      <c r="JDD2050" t="inlineStr">
        <is>
          <t>CICD</t>
        </is>
      </c>
      <c r="JDE2050" t="inlineStr">
        <is>
          <t>Deploy Plan onboarding</t>
        </is>
      </c>
      <c r="JDF2050" t="inlineStr">
        <is>
          <t>Ritesh</t>
        </is>
      </c>
      <c r="JDG2050" s="134" t="n">
        <v>45055</v>
      </c>
      <c r="JDH2050" t="inlineStr">
        <is>
          <t>In Progress</t>
        </is>
      </c>
      <c r="JDI2050" s="134" t="n">
        <v>45055</v>
      </c>
      <c r="JDJ2050" t="inlineStr">
        <is>
          <t>mailreader_2_0</t>
        </is>
      </c>
      <c r="JDL2050" t="inlineStr">
        <is>
          <t>CICD</t>
        </is>
      </c>
      <c r="JDM2050" t="inlineStr">
        <is>
          <t>Deploy Plan onboarding</t>
        </is>
      </c>
      <c r="JDN2050" t="inlineStr">
        <is>
          <t>Ritesh</t>
        </is>
      </c>
      <c r="JDO2050" s="134" t="n">
        <v>45055</v>
      </c>
      <c r="JDP2050" t="inlineStr">
        <is>
          <t>In Progress</t>
        </is>
      </c>
      <c r="JDQ2050" s="134" t="n">
        <v>45055</v>
      </c>
      <c r="JDR2050" t="inlineStr">
        <is>
          <t>mailreader_2_0</t>
        </is>
      </c>
      <c r="JDT2050" t="inlineStr">
        <is>
          <t>CICD</t>
        </is>
      </c>
      <c r="JDU2050" t="inlineStr">
        <is>
          <t>Deploy Plan onboarding</t>
        </is>
      </c>
      <c r="JDV2050" t="inlineStr">
        <is>
          <t>Ritesh</t>
        </is>
      </c>
      <c r="JDW2050" s="134" t="n">
        <v>45055</v>
      </c>
      <c r="JDX2050" t="inlineStr">
        <is>
          <t>In Progress</t>
        </is>
      </c>
      <c r="JDY2050" s="134" t="n">
        <v>45055</v>
      </c>
      <c r="JDZ2050" t="inlineStr">
        <is>
          <t>mailreader_2_0</t>
        </is>
      </c>
      <c r="JEB2050" t="inlineStr">
        <is>
          <t>CICD</t>
        </is>
      </c>
      <c r="JEC2050" t="inlineStr">
        <is>
          <t>Deploy Plan onboarding</t>
        </is>
      </c>
      <c r="JED2050" t="inlineStr">
        <is>
          <t>Ritesh</t>
        </is>
      </c>
      <c r="JEE2050" s="134" t="n">
        <v>45055</v>
      </c>
      <c r="JEF2050" t="inlineStr">
        <is>
          <t>In Progress</t>
        </is>
      </c>
      <c r="JEG2050" s="134" t="n">
        <v>45055</v>
      </c>
      <c r="JEH2050" t="inlineStr">
        <is>
          <t>mailreader_2_0</t>
        </is>
      </c>
      <c r="JEJ2050" t="inlineStr">
        <is>
          <t>CICD</t>
        </is>
      </c>
      <c r="JEK2050" t="inlineStr">
        <is>
          <t>Deploy Plan onboarding</t>
        </is>
      </c>
      <c r="JEL2050" t="inlineStr">
        <is>
          <t>Ritesh</t>
        </is>
      </c>
      <c r="JEM2050" s="134" t="n">
        <v>45055</v>
      </c>
      <c r="JEN2050" t="inlineStr">
        <is>
          <t>In Progress</t>
        </is>
      </c>
      <c r="JEO2050" s="134" t="n">
        <v>45055</v>
      </c>
      <c r="JEP2050" t="inlineStr">
        <is>
          <t>mailreader_2_0</t>
        </is>
      </c>
      <c r="JER2050" t="inlineStr">
        <is>
          <t>CICD</t>
        </is>
      </c>
      <c r="JES2050" t="inlineStr">
        <is>
          <t>Deploy Plan onboarding</t>
        </is>
      </c>
      <c r="JET2050" t="inlineStr">
        <is>
          <t>Ritesh</t>
        </is>
      </c>
      <c r="JEU2050" s="134" t="n">
        <v>45055</v>
      </c>
      <c r="JEV2050" t="inlineStr">
        <is>
          <t>In Progress</t>
        </is>
      </c>
      <c r="JEW2050" s="134" t="n">
        <v>45055</v>
      </c>
      <c r="JEX2050" t="inlineStr">
        <is>
          <t>mailreader_2_0</t>
        </is>
      </c>
      <c r="JEZ2050" t="inlineStr">
        <is>
          <t>CICD</t>
        </is>
      </c>
      <c r="JFA2050" t="inlineStr">
        <is>
          <t>Deploy Plan onboarding</t>
        </is>
      </c>
      <c r="JFB2050" t="inlineStr">
        <is>
          <t>Ritesh</t>
        </is>
      </c>
      <c r="JFC2050" s="134" t="n">
        <v>45055</v>
      </c>
      <c r="JFD2050" t="inlineStr">
        <is>
          <t>In Progress</t>
        </is>
      </c>
      <c r="JFE2050" s="134" t="n">
        <v>45055</v>
      </c>
      <c r="JFF2050" t="inlineStr">
        <is>
          <t>mailreader_2_0</t>
        </is>
      </c>
      <c r="JFH2050" t="inlineStr">
        <is>
          <t>CICD</t>
        </is>
      </c>
      <c r="JFI2050" t="inlineStr">
        <is>
          <t>Deploy Plan onboarding</t>
        </is>
      </c>
      <c r="JFJ2050" t="inlineStr">
        <is>
          <t>Ritesh</t>
        </is>
      </c>
      <c r="JFK2050" s="134" t="n">
        <v>45055</v>
      </c>
      <c r="JFL2050" t="inlineStr">
        <is>
          <t>In Progress</t>
        </is>
      </c>
      <c r="JFM2050" s="134" t="n">
        <v>45055</v>
      </c>
      <c r="JFN2050" t="inlineStr">
        <is>
          <t>mailreader_2_0</t>
        </is>
      </c>
      <c r="JFP2050" t="inlineStr">
        <is>
          <t>CICD</t>
        </is>
      </c>
      <c r="JFQ2050" t="inlineStr">
        <is>
          <t>Deploy Plan onboarding</t>
        </is>
      </c>
      <c r="JFR2050" t="inlineStr">
        <is>
          <t>Ritesh</t>
        </is>
      </c>
      <c r="JFS2050" s="134" t="n">
        <v>45055</v>
      </c>
      <c r="JFT2050" t="inlineStr">
        <is>
          <t>In Progress</t>
        </is>
      </c>
      <c r="JFU2050" s="134" t="n">
        <v>45055</v>
      </c>
      <c r="JFV2050" t="inlineStr">
        <is>
          <t>mailreader_2_0</t>
        </is>
      </c>
      <c r="JFX2050" t="inlineStr">
        <is>
          <t>CICD</t>
        </is>
      </c>
      <c r="JFY2050" t="inlineStr">
        <is>
          <t>Deploy Plan onboarding</t>
        </is>
      </c>
      <c r="JFZ2050" t="inlineStr">
        <is>
          <t>Ritesh</t>
        </is>
      </c>
      <c r="JGA2050" s="134" t="n">
        <v>45055</v>
      </c>
      <c r="JGB2050" t="inlineStr">
        <is>
          <t>In Progress</t>
        </is>
      </c>
      <c r="JGC2050" s="134" t="n">
        <v>45055</v>
      </c>
      <c r="JGD2050" t="inlineStr">
        <is>
          <t>mailreader_2_0</t>
        </is>
      </c>
      <c r="JGF2050" t="inlineStr">
        <is>
          <t>CICD</t>
        </is>
      </c>
      <c r="JGG2050" t="inlineStr">
        <is>
          <t>Deploy Plan onboarding</t>
        </is>
      </c>
      <c r="JGH2050" t="inlineStr">
        <is>
          <t>Ritesh</t>
        </is>
      </c>
      <c r="JGI2050" s="134" t="n">
        <v>45055</v>
      </c>
      <c r="JGJ2050" t="inlineStr">
        <is>
          <t>In Progress</t>
        </is>
      </c>
      <c r="JGK2050" s="134" t="n">
        <v>45055</v>
      </c>
      <c r="JGL2050" t="inlineStr">
        <is>
          <t>mailreader_2_0</t>
        </is>
      </c>
      <c r="JGN2050" t="inlineStr">
        <is>
          <t>CICD</t>
        </is>
      </c>
      <c r="JGO2050" t="inlineStr">
        <is>
          <t>Deploy Plan onboarding</t>
        </is>
      </c>
      <c r="JGP2050" t="inlineStr">
        <is>
          <t>Ritesh</t>
        </is>
      </c>
      <c r="JGQ2050" s="134" t="n">
        <v>45055</v>
      </c>
      <c r="JGR2050" t="inlineStr">
        <is>
          <t>In Progress</t>
        </is>
      </c>
      <c r="JGS2050" s="134" t="n">
        <v>45055</v>
      </c>
      <c r="JGT2050" t="inlineStr">
        <is>
          <t>mailreader_2_0</t>
        </is>
      </c>
      <c r="JGV2050" t="inlineStr">
        <is>
          <t>CICD</t>
        </is>
      </c>
      <c r="JGW2050" t="inlineStr">
        <is>
          <t>Deploy Plan onboarding</t>
        </is>
      </c>
      <c r="JGX2050" t="inlineStr">
        <is>
          <t>Ritesh</t>
        </is>
      </c>
      <c r="JGY2050" s="134" t="n">
        <v>45055</v>
      </c>
      <c r="JGZ2050" t="inlineStr">
        <is>
          <t>In Progress</t>
        </is>
      </c>
      <c r="JHA2050" s="134" t="n">
        <v>45055</v>
      </c>
      <c r="JHB2050" t="inlineStr">
        <is>
          <t>mailreader_2_0</t>
        </is>
      </c>
      <c r="JHD2050" t="inlineStr">
        <is>
          <t>CICD</t>
        </is>
      </c>
      <c r="JHE2050" t="inlineStr">
        <is>
          <t>Deploy Plan onboarding</t>
        </is>
      </c>
      <c r="JHF2050" t="inlineStr">
        <is>
          <t>Ritesh</t>
        </is>
      </c>
      <c r="JHG2050" s="134" t="n">
        <v>45055</v>
      </c>
      <c r="JHH2050" t="inlineStr">
        <is>
          <t>In Progress</t>
        </is>
      </c>
      <c r="JHI2050" s="134" t="n">
        <v>45055</v>
      </c>
      <c r="JHJ2050" t="inlineStr">
        <is>
          <t>mailreader_2_0</t>
        </is>
      </c>
      <c r="JHL2050" t="inlineStr">
        <is>
          <t>CICD</t>
        </is>
      </c>
      <c r="JHM2050" t="inlineStr">
        <is>
          <t>Deploy Plan onboarding</t>
        </is>
      </c>
      <c r="JHN2050" t="inlineStr">
        <is>
          <t>Ritesh</t>
        </is>
      </c>
      <c r="JHO2050" s="134" t="n">
        <v>45055</v>
      </c>
      <c r="JHP2050" t="inlineStr">
        <is>
          <t>In Progress</t>
        </is>
      </c>
      <c r="JHQ2050" s="134" t="n">
        <v>45055</v>
      </c>
      <c r="JHR2050" t="inlineStr">
        <is>
          <t>mailreader_2_0</t>
        </is>
      </c>
      <c r="JHT2050" t="inlineStr">
        <is>
          <t>CICD</t>
        </is>
      </c>
      <c r="JHU2050" t="inlineStr">
        <is>
          <t>Deploy Plan onboarding</t>
        </is>
      </c>
      <c r="JHV2050" t="inlineStr">
        <is>
          <t>Ritesh</t>
        </is>
      </c>
      <c r="JHW2050" s="134" t="n">
        <v>45055</v>
      </c>
      <c r="JHX2050" t="inlineStr">
        <is>
          <t>In Progress</t>
        </is>
      </c>
      <c r="JHY2050" s="134" t="n">
        <v>45055</v>
      </c>
      <c r="JHZ2050" t="inlineStr">
        <is>
          <t>mailreader_2_0</t>
        </is>
      </c>
      <c r="JIB2050" t="inlineStr">
        <is>
          <t>CICD</t>
        </is>
      </c>
      <c r="JIC2050" t="inlineStr">
        <is>
          <t>Deploy Plan onboarding</t>
        </is>
      </c>
      <c r="JID2050" t="inlineStr">
        <is>
          <t>Ritesh</t>
        </is>
      </c>
      <c r="JIE2050" s="134" t="n">
        <v>45055</v>
      </c>
      <c r="JIF2050" t="inlineStr">
        <is>
          <t>In Progress</t>
        </is>
      </c>
      <c r="JIG2050" s="134" t="n">
        <v>45055</v>
      </c>
      <c r="JIH2050" t="inlineStr">
        <is>
          <t>mailreader_2_0</t>
        </is>
      </c>
      <c r="JIJ2050" t="inlineStr">
        <is>
          <t>CICD</t>
        </is>
      </c>
      <c r="JIK2050" t="inlineStr">
        <is>
          <t>Deploy Plan onboarding</t>
        </is>
      </c>
      <c r="JIL2050" t="inlineStr">
        <is>
          <t>Ritesh</t>
        </is>
      </c>
      <c r="JIM2050" s="134" t="n">
        <v>45055</v>
      </c>
      <c r="JIN2050" t="inlineStr">
        <is>
          <t>In Progress</t>
        </is>
      </c>
      <c r="JIO2050" s="134" t="n">
        <v>45055</v>
      </c>
      <c r="JIP2050" t="inlineStr">
        <is>
          <t>mailreader_2_0</t>
        </is>
      </c>
      <c r="JIR2050" t="inlineStr">
        <is>
          <t>CICD</t>
        </is>
      </c>
      <c r="JIS2050" t="inlineStr">
        <is>
          <t>Deploy Plan onboarding</t>
        </is>
      </c>
      <c r="JIT2050" t="inlineStr">
        <is>
          <t>Ritesh</t>
        </is>
      </c>
      <c r="JIU2050" s="134" t="n">
        <v>45055</v>
      </c>
      <c r="JIV2050" t="inlineStr">
        <is>
          <t>In Progress</t>
        </is>
      </c>
      <c r="JIW2050" s="134" t="n">
        <v>45055</v>
      </c>
      <c r="JIX2050" t="inlineStr">
        <is>
          <t>mailreader_2_0</t>
        </is>
      </c>
      <c r="JIZ2050" t="inlineStr">
        <is>
          <t>CICD</t>
        </is>
      </c>
      <c r="JJA2050" t="inlineStr">
        <is>
          <t>Deploy Plan onboarding</t>
        </is>
      </c>
      <c r="JJB2050" t="inlineStr">
        <is>
          <t>Ritesh</t>
        </is>
      </c>
      <c r="JJC2050" s="134" t="n">
        <v>45055</v>
      </c>
      <c r="JJD2050" t="inlineStr">
        <is>
          <t>In Progress</t>
        </is>
      </c>
      <c r="JJE2050" s="134" t="n">
        <v>45055</v>
      </c>
      <c r="JJF2050" t="inlineStr">
        <is>
          <t>mailreader_2_0</t>
        </is>
      </c>
      <c r="JJH2050" t="inlineStr">
        <is>
          <t>CICD</t>
        </is>
      </c>
      <c r="JJI2050" t="inlineStr">
        <is>
          <t>Deploy Plan onboarding</t>
        </is>
      </c>
      <c r="JJJ2050" t="inlineStr">
        <is>
          <t>Ritesh</t>
        </is>
      </c>
      <c r="JJK2050" s="134" t="n">
        <v>45055</v>
      </c>
      <c r="JJL2050" t="inlineStr">
        <is>
          <t>In Progress</t>
        </is>
      </c>
      <c r="JJM2050" s="134" t="n">
        <v>45055</v>
      </c>
      <c r="JJN2050" t="inlineStr">
        <is>
          <t>mailreader_2_0</t>
        </is>
      </c>
      <c r="JJP2050" t="inlineStr">
        <is>
          <t>CICD</t>
        </is>
      </c>
      <c r="JJQ2050" t="inlineStr">
        <is>
          <t>Deploy Plan onboarding</t>
        </is>
      </c>
      <c r="JJR2050" t="inlineStr">
        <is>
          <t>Ritesh</t>
        </is>
      </c>
      <c r="JJS2050" s="134" t="n">
        <v>45055</v>
      </c>
      <c r="JJT2050" t="inlineStr">
        <is>
          <t>In Progress</t>
        </is>
      </c>
      <c r="JJU2050" s="134" t="n">
        <v>45055</v>
      </c>
      <c r="JJV2050" t="inlineStr">
        <is>
          <t>mailreader_2_0</t>
        </is>
      </c>
      <c r="JJX2050" t="inlineStr">
        <is>
          <t>CICD</t>
        </is>
      </c>
      <c r="JJY2050" t="inlineStr">
        <is>
          <t>Deploy Plan onboarding</t>
        </is>
      </c>
      <c r="JJZ2050" t="inlineStr">
        <is>
          <t>Ritesh</t>
        </is>
      </c>
      <c r="JKA2050" s="134" t="n">
        <v>45055</v>
      </c>
      <c r="JKB2050" t="inlineStr">
        <is>
          <t>In Progress</t>
        </is>
      </c>
      <c r="JKC2050" s="134" t="n">
        <v>45055</v>
      </c>
      <c r="JKD2050" t="inlineStr">
        <is>
          <t>mailreader_2_0</t>
        </is>
      </c>
      <c r="JKF2050" t="inlineStr">
        <is>
          <t>CICD</t>
        </is>
      </c>
      <c r="JKG2050" t="inlineStr">
        <is>
          <t>Deploy Plan onboarding</t>
        </is>
      </c>
      <c r="JKH2050" t="inlineStr">
        <is>
          <t>Ritesh</t>
        </is>
      </c>
      <c r="JKI2050" s="134" t="n">
        <v>45055</v>
      </c>
      <c r="JKJ2050" t="inlineStr">
        <is>
          <t>In Progress</t>
        </is>
      </c>
      <c r="JKK2050" s="134" t="n">
        <v>45055</v>
      </c>
      <c r="JKL2050" t="inlineStr">
        <is>
          <t>mailreader_2_0</t>
        </is>
      </c>
      <c r="JKN2050" t="inlineStr">
        <is>
          <t>CICD</t>
        </is>
      </c>
      <c r="JKO2050" t="inlineStr">
        <is>
          <t>Deploy Plan onboarding</t>
        </is>
      </c>
      <c r="JKP2050" t="inlineStr">
        <is>
          <t>Ritesh</t>
        </is>
      </c>
      <c r="JKQ2050" s="134" t="n">
        <v>45055</v>
      </c>
      <c r="JKR2050" t="inlineStr">
        <is>
          <t>In Progress</t>
        </is>
      </c>
      <c r="JKS2050" s="134" t="n">
        <v>45055</v>
      </c>
      <c r="JKT2050" t="inlineStr">
        <is>
          <t>mailreader_2_0</t>
        </is>
      </c>
      <c r="JKV2050" t="inlineStr">
        <is>
          <t>CICD</t>
        </is>
      </c>
      <c r="JKW2050" t="inlineStr">
        <is>
          <t>Deploy Plan onboarding</t>
        </is>
      </c>
      <c r="JKX2050" t="inlineStr">
        <is>
          <t>Ritesh</t>
        </is>
      </c>
      <c r="JKY2050" s="134" t="n">
        <v>45055</v>
      </c>
      <c r="JKZ2050" t="inlineStr">
        <is>
          <t>In Progress</t>
        </is>
      </c>
      <c r="JLA2050" s="134" t="n">
        <v>45055</v>
      </c>
      <c r="JLB2050" t="inlineStr">
        <is>
          <t>mailreader_2_0</t>
        </is>
      </c>
      <c r="JLD2050" t="inlineStr">
        <is>
          <t>CICD</t>
        </is>
      </c>
      <c r="JLE2050" t="inlineStr">
        <is>
          <t>Deploy Plan onboarding</t>
        </is>
      </c>
      <c r="JLF2050" t="inlineStr">
        <is>
          <t>Ritesh</t>
        </is>
      </c>
      <c r="JLG2050" s="134" t="n">
        <v>45055</v>
      </c>
      <c r="JLH2050" t="inlineStr">
        <is>
          <t>In Progress</t>
        </is>
      </c>
      <c r="JLI2050" s="134" t="n">
        <v>45055</v>
      </c>
      <c r="JLJ2050" t="inlineStr">
        <is>
          <t>mailreader_2_0</t>
        </is>
      </c>
      <c r="JLL2050" t="inlineStr">
        <is>
          <t>CICD</t>
        </is>
      </c>
      <c r="JLM2050" t="inlineStr">
        <is>
          <t>Deploy Plan onboarding</t>
        </is>
      </c>
      <c r="JLN2050" t="inlineStr">
        <is>
          <t>Ritesh</t>
        </is>
      </c>
      <c r="JLO2050" s="134" t="n">
        <v>45055</v>
      </c>
      <c r="JLP2050" t="inlineStr">
        <is>
          <t>In Progress</t>
        </is>
      </c>
      <c r="JLQ2050" s="134" t="n">
        <v>45055</v>
      </c>
      <c r="JLR2050" t="inlineStr">
        <is>
          <t>mailreader_2_0</t>
        </is>
      </c>
      <c r="JLT2050" t="inlineStr">
        <is>
          <t>CICD</t>
        </is>
      </c>
      <c r="JLU2050" t="inlineStr">
        <is>
          <t>Deploy Plan onboarding</t>
        </is>
      </c>
      <c r="JLV2050" t="inlineStr">
        <is>
          <t>Ritesh</t>
        </is>
      </c>
      <c r="JLW2050" s="134" t="n">
        <v>45055</v>
      </c>
      <c r="JLX2050" t="inlineStr">
        <is>
          <t>In Progress</t>
        </is>
      </c>
      <c r="JLY2050" s="134" t="n">
        <v>45055</v>
      </c>
      <c r="JLZ2050" t="inlineStr">
        <is>
          <t>mailreader_2_0</t>
        </is>
      </c>
      <c r="JMB2050" t="inlineStr">
        <is>
          <t>CICD</t>
        </is>
      </c>
      <c r="JMC2050" t="inlineStr">
        <is>
          <t>Deploy Plan onboarding</t>
        </is>
      </c>
      <c r="JMD2050" t="inlineStr">
        <is>
          <t>Ritesh</t>
        </is>
      </c>
      <c r="JME2050" s="134" t="n">
        <v>45055</v>
      </c>
      <c r="JMF2050" t="inlineStr">
        <is>
          <t>In Progress</t>
        </is>
      </c>
      <c r="JMG2050" s="134" t="n">
        <v>45055</v>
      </c>
      <c r="JMH2050" t="inlineStr">
        <is>
          <t>mailreader_2_0</t>
        </is>
      </c>
      <c r="JMJ2050" t="inlineStr">
        <is>
          <t>CICD</t>
        </is>
      </c>
      <c r="JMK2050" t="inlineStr">
        <is>
          <t>Deploy Plan onboarding</t>
        </is>
      </c>
      <c r="JML2050" t="inlineStr">
        <is>
          <t>Ritesh</t>
        </is>
      </c>
      <c r="JMM2050" s="134" t="n">
        <v>45055</v>
      </c>
      <c r="JMN2050" t="inlineStr">
        <is>
          <t>In Progress</t>
        </is>
      </c>
      <c r="JMO2050" s="134" t="n">
        <v>45055</v>
      </c>
      <c r="JMP2050" t="inlineStr">
        <is>
          <t>mailreader_2_0</t>
        </is>
      </c>
      <c r="JMR2050" t="inlineStr">
        <is>
          <t>CICD</t>
        </is>
      </c>
      <c r="JMS2050" t="inlineStr">
        <is>
          <t>Deploy Plan onboarding</t>
        </is>
      </c>
      <c r="JMT2050" t="inlineStr">
        <is>
          <t>Ritesh</t>
        </is>
      </c>
      <c r="JMU2050" s="134" t="n">
        <v>45055</v>
      </c>
      <c r="JMV2050" t="inlineStr">
        <is>
          <t>In Progress</t>
        </is>
      </c>
      <c r="JMW2050" s="134" t="n">
        <v>45055</v>
      </c>
      <c r="JMX2050" t="inlineStr">
        <is>
          <t>mailreader_2_0</t>
        </is>
      </c>
      <c r="JMZ2050" t="inlineStr">
        <is>
          <t>CICD</t>
        </is>
      </c>
      <c r="JNA2050" t="inlineStr">
        <is>
          <t>Deploy Plan onboarding</t>
        </is>
      </c>
      <c r="JNB2050" t="inlineStr">
        <is>
          <t>Ritesh</t>
        </is>
      </c>
      <c r="JNC2050" s="134" t="n">
        <v>45055</v>
      </c>
      <c r="JND2050" t="inlineStr">
        <is>
          <t>In Progress</t>
        </is>
      </c>
      <c r="JNE2050" s="134" t="n">
        <v>45055</v>
      </c>
      <c r="JNF2050" t="inlineStr">
        <is>
          <t>mailreader_2_0</t>
        </is>
      </c>
      <c r="JNH2050" t="inlineStr">
        <is>
          <t>CICD</t>
        </is>
      </c>
      <c r="JNI2050" t="inlineStr">
        <is>
          <t>Deploy Plan onboarding</t>
        </is>
      </c>
      <c r="JNJ2050" t="inlineStr">
        <is>
          <t>Ritesh</t>
        </is>
      </c>
      <c r="JNK2050" s="134" t="n">
        <v>45055</v>
      </c>
      <c r="JNL2050" t="inlineStr">
        <is>
          <t>In Progress</t>
        </is>
      </c>
      <c r="JNM2050" s="134" t="n">
        <v>45055</v>
      </c>
      <c r="JNN2050" t="inlineStr">
        <is>
          <t>mailreader_2_0</t>
        </is>
      </c>
      <c r="JNP2050" t="inlineStr">
        <is>
          <t>CICD</t>
        </is>
      </c>
      <c r="JNQ2050" t="inlineStr">
        <is>
          <t>Deploy Plan onboarding</t>
        </is>
      </c>
      <c r="JNR2050" t="inlineStr">
        <is>
          <t>Ritesh</t>
        </is>
      </c>
      <c r="JNS2050" s="134" t="n">
        <v>45055</v>
      </c>
      <c r="JNT2050" t="inlineStr">
        <is>
          <t>In Progress</t>
        </is>
      </c>
      <c r="JNU2050" s="134" t="n">
        <v>45055</v>
      </c>
      <c r="JNV2050" t="inlineStr">
        <is>
          <t>mailreader_2_0</t>
        </is>
      </c>
      <c r="JNX2050" t="inlineStr">
        <is>
          <t>CICD</t>
        </is>
      </c>
      <c r="JNY2050" t="inlineStr">
        <is>
          <t>Deploy Plan onboarding</t>
        </is>
      </c>
      <c r="JNZ2050" t="inlineStr">
        <is>
          <t>Ritesh</t>
        </is>
      </c>
      <c r="JOA2050" s="134" t="n">
        <v>45055</v>
      </c>
      <c r="JOB2050" t="inlineStr">
        <is>
          <t>In Progress</t>
        </is>
      </c>
      <c r="JOC2050" s="134" t="n">
        <v>45055</v>
      </c>
      <c r="JOD2050" t="inlineStr">
        <is>
          <t>mailreader_2_0</t>
        </is>
      </c>
      <c r="JOF2050" t="inlineStr">
        <is>
          <t>CICD</t>
        </is>
      </c>
      <c r="JOG2050" t="inlineStr">
        <is>
          <t>Deploy Plan onboarding</t>
        </is>
      </c>
      <c r="JOH2050" t="inlineStr">
        <is>
          <t>Ritesh</t>
        </is>
      </c>
      <c r="JOI2050" s="134" t="n">
        <v>45055</v>
      </c>
      <c r="JOJ2050" t="inlineStr">
        <is>
          <t>In Progress</t>
        </is>
      </c>
      <c r="JOK2050" s="134" t="n">
        <v>45055</v>
      </c>
      <c r="JOL2050" t="inlineStr">
        <is>
          <t>mailreader_2_0</t>
        </is>
      </c>
      <c r="JON2050" t="inlineStr">
        <is>
          <t>CICD</t>
        </is>
      </c>
      <c r="JOO2050" t="inlineStr">
        <is>
          <t>Deploy Plan onboarding</t>
        </is>
      </c>
      <c r="JOP2050" t="inlineStr">
        <is>
          <t>Ritesh</t>
        </is>
      </c>
      <c r="JOQ2050" s="134" t="n">
        <v>45055</v>
      </c>
      <c r="JOR2050" t="inlineStr">
        <is>
          <t>In Progress</t>
        </is>
      </c>
      <c r="JOS2050" s="134" t="n">
        <v>45055</v>
      </c>
      <c r="JOT2050" t="inlineStr">
        <is>
          <t>mailreader_2_0</t>
        </is>
      </c>
      <c r="JOV2050" t="inlineStr">
        <is>
          <t>CICD</t>
        </is>
      </c>
      <c r="JOW2050" t="inlineStr">
        <is>
          <t>Deploy Plan onboarding</t>
        </is>
      </c>
      <c r="JOX2050" t="inlineStr">
        <is>
          <t>Ritesh</t>
        </is>
      </c>
      <c r="JOY2050" s="134" t="n">
        <v>45055</v>
      </c>
      <c r="JOZ2050" t="inlineStr">
        <is>
          <t>In Progress</t>
        </is>
      </c>
      <c r="JPA2050" s="134" t="n">
        <v>45055</v>
      </c>
      <c r="JPB2050" t="inlineStr">
        <is>
          <t>mailreader_2_0</t>
        </is>
      </c>
      <c r="JPD2050" t="inlineStr">
        <is>
          <t>CICD</t>
        </is>
      </c>
      <c r="JPE2050" t="inlineStr">
        <is>
          <t>Deploy Plan onboarding</t>
        </is>
      </c>
      <c r="JPF2050" t="inlineStr">
        <is>
          <t>Ritesh</t>
        </is>
      </c>
      <c r="JPG2050" s="134" t="n">
        <v>45055</v>
      </c>
      <c r="JPH2050" t="inlineStr">
        <is>
          <t>In Progress</t>
        </is>
      </c>
      <c r="JPI2050" s="134" t="n">
        <v>45055</v>
      </c>
      <c r="JPJ2050" t="inlineStr">
        <is>
          <t>mailreader_2_0</t>
        </is>
      </c>
      <c r="JPL2050" t="inlineStr">
        <is>
          <t>CICD</t>
        </is>
      </c>
      <c r="JPM2050" t="inlineStr">
        <is>
          <t>Deploy Plan onboarding</t>
        </is>
      </c>
      <c r="JPN2050" t="inlineStr">
        <is>
          <t>Ritesh</t>
        </is>
      </c>
      <c r="JPO2050" s="134" t="n">
        <v>45055</v>
      </c>
      <c r="JPP2050" t="inlineStr">
        <is>
          <t>In Progress</t>
        </is>
      </c>
      <c r="JPQ2050" s="134" t="n">
        <v>45055</v>
      </c>
      <c r="JPR2050" t="inlineStr">
        <is>
          <t>mailreader_2_0</t>
        </is>
      </c>
      <c r="JPT2050" t="inlineStr">
        <is>
          <t>CICD</t>
        </is>
      </c>
      <c r="JPU2050" t="inlineStr">
        <is>
          <t>Deploy Plan onboarding</t>
        </is>
      </c>
      <c r="JPV2050" t="inlineStr">
        <is>
          <t>Ritesh</t>
        </is>
      </c>
      <c r="JPW2050" s="134" t="n">
        <v>45055</v>
      </c>
      <c r="JPX2050" t="inlineStr">
        <is>
          <t>In Progress</t>
        </is>
      </c>
      <c r="JPY2050" s="134" t="n">
        <v>45055</v>
      </c>
      <c r="JPZ2050" t="inlineStr">
        <is>
          <t>mailreader_2_0</t>
        </is>
      </c>
      <c r="JQB2050" t="inlineStr">
        <is>
          <t>CICD</t>
        </is>
      </c>
      <c r="JQC2050" t="inlineStr">
        <is>
          <t>Deploy Plan onboarding</t>
        </is>
      </c>
      <c r="JQD2050" t="inlineStr">
        <is>
          <t>Ritesh</t>
        </is>
      </c>
      <c r="JQE2050" s="134" t="n">
        <v>45055</v>
      </c>
      <c r="JQF2050" t="inlineStr">
        <is>
          <t>In Progress</t>
        </is>
      </c>
      <c r="JQG2050" s="134" t="n">
        <v>45055</v>
      </c>
      <c r="JQH2050" t="inlineStr">
        <is>
          <t>mailreader_2_0</t>
        </is>
      </c>
      <c r="JQJ2050" t="inlineStr">
        <is>
          <t>CICD</t>
        </is>
      </c>
      <c r="JQK2050" t="inlineStr">
        <is>
          <t>Deploy Plan onboarding</t>
        </is>
      </c>
      <c r="JQL2050" t="inlineStr">
        <is>
          <t>Ritesh</t>
        </is>
      </c>
      <c r="JQM2050" s="134" t="n">
        <v>45055</v>
      </c>
      <c r="JQN2050" t="inlineStr">
        <is>
          <t>In Progress</t>
        </is>
      </c>
      <c r="JQO2050" s="134" t="n">
        <v>45055</v>
      </c>
      <c r="JQP2050" t="inlineStr">
        <is>
          <t>mailreader_2_0</t>
        </is>
      </c>
      <c r="JQR2050" t="inlineStr">
        <is>
          <t>CICD</t>
        </is>
      </c>
      <c r="JQS2050" t="inlineStr">
        <is>
          <t>Deploy Plan onboarding</t>
        </is>
      </c>
      <c r="JQT2050" t="inlineStr">
        <is>
          <t>Ritesh</t>
        </is>
      </c>
      <c r="JQU2050" s="134" t="n">
        <v>45055</v>
      </c>
      <c r="JQV2050" t="inlineStr">
        <is>
          <t>In Progress</t>
        </is>
      </c>
      <c r="JQW2050" s="134" t="n">
        <v>45055</v>
      </c>
      <c r="JQX2050" t="inlineStr">
        <is>
          <t>mailreader_2_0</t>
        </is>
      </c>
      <c r="JQZ2050" t="inlineStr">
        <is>
          <t>CICD</t>
        </is>
      </c>
      <c r="JRA2050" t="inlineStr">
        <is>
          <t>Deploy Plan onboarding</t>
        </is>
      </c>
      <c r="JRB2050" t="inlineStr">
        <is>
          <t>Ritesh</t>
        </is>
      </c>
      <c r="JRC2050" s="134" t="n">
        <v>45055</v>
      </c>
      <c r="JRD2050" t="inlineStr">
        <is>
          <t>In Progress</t>
        </is>
      </c>
      <c r="JRE2050" s="134" t="n">
        <v>45055</v>
      </c>
      <c r="JRF2050" t="inlineStr">
        <is>
          <t>mailreader_2_0</t>
        </is>
      </c>
      <c r="JRH2050" t="inlineStr">
        <is>
          <t>CICD</t>
        </is>
      </c>
      <c r="JRI2050" t="inlineStr">
        <is>
          <t>Deploy Plan onboarding</t>
        </is>
      </c>
      <c r="JRJ2050" t="inlineStr">
        <is>
          <t>Ritesh</t>
        </is>
      </c>
      <c r="JRK2050" s="134" t="n">
        <v>45055</v>
      </c>
      <c r="JRL2050" t="inlineStr">
        <is>
          <t>In Progress</t>
        </is>
      </c>
      <c r="JRM2050" s="134" t="n">
        <v>45055</v>
      </c>
      <c r="JRN2050" t="inlineStr">
        <is>
          <t>mailreader_2_0</t>
        </is>
      </c>
      <c r="JRP2050" t="inlineStr">
        <is>
          <t>CICD</t>
        </is>
      </c>
      <c r="JRQ2050" t="inlineStr">
        <is>
          <t>Deploy Plan onboarding</t>
        </is>
      </c>
      <c r="JRR2050" t="inlineStr">
        <is>
          <t>Ritesh</t>
        </is>
      </c>
      <c r="JRS2050" s="134" t="n">
        <v>45055</v>
      </c>
      <c r="JRT2050" t="inlineStr">
        <is>
          <t>In Progress</t>
        </is>
      </c>
      <c r="JRU2050" s="134" t="n">
        <v>45055</v>
      </c>
      <c r="JRV2050" t="inlineStr">
        <is>
          <t>mailreader_2_0</t>
        </is>
      </c>
      <c r="JRX2050" t="inlineStr">
        <is>
          <t>CICD</t>
        </is>
      </c>
      <c r="JRY2050" t="inlineStr">
        <is>
          <t>Deploy Plan onboarding</t>
        </is>
      </c>
      <c r="JRZ2050" t="inlineStr">
        <is>
          <t>Ritesh</t>
        </is>
      </c>
      <c r="JSA2050" s="134" t="n">
        <v>45055</v>
      </c>
      <c r="JSB2050" t="inlineStr">
        <is>
          <t>In Progress</t>
        </is>
      </c>
      <c r="JSC2050" s="134" t="n">
        <v>45055</v>
      </c>
      <c r="JSD2050" t="inlineStr">
        <is>
          <t>mailreader_2_0</t>
        </is>
      </c>
      <c r="JSF2050" t="inlineStr">
        <is>
          <t>CICD</t>
        </is>
      </c>
      <c r="JSG2050" t="inlineStr">
        <is>
          <t>Deploy Plan onboarding</t>
        </is>
      </c>
      <c r="JSH2050" t="inlineStr">
        <is>
          <t>Ritesh</t>
        </is>
      </c>
      <c r="JSI2050" s="134" t="n">
        <v>45055</v>
      </c>
      <c r="JSJ2050" t="inlineStr">
        <is>
          <t>In Progress</t>
        </is>
      </c>
      <c r="JSK2050" s="134" t="n">
        <v>45055</v>
      </c>
      <c r="JSL2050" t="inlineStr">
        <is>
          <t>mailreader_2_0</t>
        </is>
      </c>
      <c r="JSN2050" t="inlineStr">
        <is>
          <t>CICD</t>
        </is>
      </c>
      <c r="JSO2050" t="inlineStr">
        <is>
          <t>Deploy Plan onboarding</t>
        </is>
      </c>
      <c r="JSP2050" t="inlineStr">
        <is>
          <t>Ritesh</t>
        </is>
      </c>
      <c r="JSQ2050" s="134" t="n">
        <v>45055</v>
      </c>
      <c r="JSR2050" t="inlineStr">
        <is>
          <t>In Progress</t>
        </is>
      </c>
      <c r="JSS2050" s="134" t="n">
        <v>45055</v>
      </c>
      <c r="JST2050" t="inlineStr">
        <is>
          <t>mailreader_2_0</t>
        </is>
      </c>
      <c r="JSV2050" t="inlineStr">
        <is>
          <t>CICD</t>
        </is>
      </c>
      <c r="JSW2050" t="inlineStr">
        <is>
          <t>Deploy Plan onboarding</t>
        </is>
      </c>
      <c r="JSX2050" t="inlineStr">
        <is>
          <t>Ritesh</t>
        </is>
      </c>
      <c r="JSY2050" s="134" t="n">
        <v>45055</v>
      </c>
      <c r="JSZ2050" t="inlineStr">
        <is>
          <t>In Progress</t>
        </is>
      </c>
      <c r="JTA2050" s="134" t="n">
        <v>45055</v>
      </c>
      <c r="JTB2050" t="inlineStr">
        <is>
          <t>mailreader_2_0</t>
        </is>
      </c>
      <c r="JTD2050" t="inlineStr">
        <is>
          <t>CICD</t>
        </is>
      </c>
      <c r="JTE2050" t="inlineStr">
        <is>
          <t>Deploy Plan onboarding</t>
        </is>
      </c>
      <c r="JTF2050" t="inlineStr">
        <is>
          <t>Ritesh</t>
        </is>
      </c>
      <c r="JTG2050" s="134" t="n">
        <v>45055</v>
      </c>
      <c r="JTH2050" t="inlineStr">
        <is>
          <t>In Progress</t>
        </is>
      </c>
      <c r="JTI2050" s="134" t="n">
        <v>45055</v>
      </c>
      <c r="JTJ2050" t="inlineStr">
        <is>
          <t>mailreader_2_0</t>
        </is>
      </c>
      <c r="JTL2050" t="inlineStr">
        <is>
          <t>CICD</t>
        </is>
      </c>
      <c r="JTM2050" t="inlineStr">
        <is>
          <t>Deploy Plan onboarding</t>
        </is>
      </c>
      <c r="JTN2050" t="inlineStr">
        <is>
          <t>Ritesh</t>
        </is>
      </c>
      <c r="JTO2050" s="134" t="n">
        <v>45055</v>
      </c>
      <c r="JTP2050" t="inlineStr">
        <is>
          <t>In Progress</t>
        </is>
      </c>
      <c r="JTQ2050" s="134" t="n">
        <v>45055</v>
      </c>
      <c r="JTR2050" t="inlineStr">
        <is>
          <t>mailreader_2_0</t>
        </is>
      </c>
      <c r="JTT2050" t="inlineStr">
        <is>
          <t>CICD</t>
        </is>
      </c>
      <c r="JTU2050" t="inlineStr">
        <is>
          <t>Deploy Plan onboarding</t>
        </is>
      </c>
      <c r="JTV2050" t="inlineStr">
        <is>
          <t>Ritesh</t>
        </is>
      </c>
      <c r="JTW2050" s="134" t="n">
        <v>45055</v>
      </c>
      <c r="JTX2050" t="inlineStr">
        <is>
          <t>In Progress</t>
        </is>
      </c>
      <c r="JTY2050" s="134" t="n">
        <v>45055</v>
      </c>
      <c r="JTZ2050" t="inlineStr">
        <is>
          <t>mailreader_2_0</t>
        </is>
      </c>
      <c r="JUB2050" t="inlineStr">
        <is>
          <t>CICD</t>
        </is>
      </c>
      <c r="JUC2050" t="inlineStr">
        <is>
          <t>Deploy Plan onboarding</t>
        </is>
      </c>
      <c r="JUD2050" t="inlineStr">
        <is>
          <t>Ritesh</t>
        </is>
      </c>
      <c r="JUE2050" s="134" t="n">
        <v>45055</v>
      </c>
      <c r="JUF2050" t="inlineStr">
        <is>
          <t>In Progress</t>
        </is>
      </c>
      <c r="JUG2050" s="134" t="n">
        <v>45055</v>
      </c>
      <c r="JUH2050" t="inlineStr">
        <is>
          <t>mailreader_2_0</t>
        </is>
      </c>
      <c r="JUJ2050" t="inlineStr">
        <is>
          <t>CICD</t>
        </is>
      </c>
      <c r="JUK2050" t="inlineStr">
        <is>
          <t>Deploy Plan onboarding</t>
        </is>
      </c>
      <c r="JUL2050" t="inlineStr">
        <is>
          <t>Ritesh</t>
        </is>
      </c>
      <c r="JUM2050" s="134" t="n">
        <v>45055</v>
      </c>
      <c r="JUN2050" t="inlineStr">
        <is>
          <t>In Progress</t>
        </is>
      </c>
      <c r="JUO2050" s="134" t="n">
        <v>45055</v>
      </c>
      <c r="JUP2050" t="inlineStr">
        <is>
          <t>mailreader_2_0</t>
        </is>
      </c>
      <c r="JUR2050" t="inlineStr">
        <is>
          <t>CICD</t>
        </is>
      </c>
      <c r="JUS2050" t="inlineStr">
        <is>
          <t>Deploy Plan onboarding</t>
        </is>
      </c>
      <c r="JUT2050" t="inlineStr">
        <is>
          <t>Ritesh</t>
        </is>
      </c>
      <c r="JUU2050" s="134" t="n">
        <v>45055</v>
      </c>
      <c r="JUV2050" t="inlineStr">
        <is>
          <t>In Progress</t>
        </is>
      </c>
      <c r="JUW2050" s="134" t="n">
        <v>45055</v>
      </c>
      <c r="JUX2050" t="inlineStr">
        <is>
          <t>mailreader_2_0</t>
        </is>
      </c>
      <c r="JUZ2050" t="inlineStr">
        <is>
          <t>CICD</t>
        </is>
      </c>
      <c r="JVA2050" t="inlineStr">
        <is>
          <t>Deploy Plan onboarding</t>
        </is>
      </c>
      <c r="JVB2050" t="inlineStr">
        <is>
          <t>Ritesh</t>
        </is>
      </c>
      <c r="JVC2050" s="134" t="n">
        <v>45055</v>
      </c>
      <c r="JVD2050" t="inlineStr">
        <is>
          <t>In Progress</t>
        </is>
      </c>
      <c r="JVE2050" s="134" t="n">
        <v>45055</v>
      </c>
      <c r="JVF2050" t="inlineStr">
        <is>
          <t>mailreader_2_0</t>
        </is>
      </c>
      <c r="JVH2050" t="inlineStr">
        <is>
          <t>CICD</t>
        </is>
      </c>
      <c r="JVI2050" t="inlineStr">
        <is>
          <t>Deploy Plan onboarding</t>
        </is>
      </c>
      <c r="JVJ2050" t="inlineStr">
        <is>
          <t>Ritesh</t>
        </is>
      </c>
      <c r="JVK2050" s="134" t="n">
        <v>45055</v>
      </c>
      <c r="JVL2050" t="inlineStr">
        <is>
          <t>In Progress</t>
        </is>
      </c>
      <c r="JVM2050" s="134" t="n">
        <v>45055</v>
      </c>
      <c r="JVN2050" t="inlineStr">
        <is>
          <t>mailreader_2_0</t>
        </is>
      </c>
      <c r="JVP2050" t="inlineStr">
        <is>
          <t>CICD</t>
        </is>
      </c>
      <c r="JVQ2050" t="inlineStr">
        <is>
          <t>Deploy Plan onboarding</t>
        </is>
      </c>
      <c r="JVR2050" t="inlineStr">
        <is>
          <t>Ritesh</t>
        </is>
      </c>
      <c r="JVS2050" s="134" t="n">
        <v>45055</v>
      </c>
      <c r="JVT2050" t="inlineStr">
        <is>
          <t>In Progress</t>
        </is>
      </c>
      <c r="JVU2050" s="134" t="n">
        <v>45055</v>
      </c>
      <c r="JVV2050" t="inlineStr">
        <is>
          <t>mailreader_2_0</t>
        </is>
      </c>
      <c r="JVX2050" t="inlineStr">
        <is>
          <t>CICD</t>
        </is>
      </c>
      <c r="JVY2050" t="inlineStr">
        <is>
          <t>Deploy Plan onboarding</t>
        </is>
      </c>
      <c r="JVZ2050" t="inlineStr">
        <is>
          <t>Ritesh</t>
        </is>
      </c>
      <c r="JWA2050" s="134" t="n">
        <v>45055</v>
      </c>
      <c r="JWB2050" t="inlineStr">
        <is>
          <t>In Progress</t>
        </is>
      </c>
      <c r="JWC2050" s="134" t="n">
        <v>45055</v>
      </c>
      <c r="JWD2050" t="inlineStr">
        <is>
          <t>mailreader_2_0</t>
        </is>
      </c>
      <c r="JWF2050" t="inlineStr">
        <is>
          <t>CICD</t>
        </is>
      </c>
      <c r="JWG2050" t="inlineStr">
        <is>
          <t>Deploy Plan onboarding</t>
        </is>
      </c>
      <c r="JWH2050" t="inlineStr">
        <is>
          <t>Ritesh</t>
        </is>
      </c>
      <c r="JWI2050" s="134" t="n">
        <v>45055</v>
      </c>
      <c r="JWJ2050" t="inlineStr">
        <is>
          <t>In Progress</t>
        </is>
      </c>
      <c r="JWK2050" s="134" t="n">
        <v>45055</v>
      </c>
      <c r="JWL2050" t="inlineStr">
        <is>
          <t>mailreader_2_0</t>
        </is>
      </c>
      <c r="JWN2050" t="inlineStr">
        <is>
          <t>CICD</t>
        </is>
      </c>
      <c r="JWO2050" t="inlineStr">
        <is>
          <t>Deploy Plan onboarding</t>
        </is>
      </c>
      <c r="JWP2050" t="inlineStr">
        <is>
          <t>Ritesh</t>
        </is>
      </c>
      <c r="JWQ2050" s="134" t="n">
        <v>45055</v>
      </c>
      <c r="JWR2050" t="inlineStr">
        <is>
          <t>In Progress</t>
        </is>
      </c>
      <c r="JWS2050" s="134" t="n">
        <v>45055</v>
      </c>
      <c r="JWT2050" t="inlineStr">
        <is>
          <t>mailreader_2_0</t>
        </is>
      </c>
      <c r="JWV2050" t="inlineStr">
        <is>
          <t>CICD</t>
        </is>
      </c>
      <c r="JWW2050" t="inlineStr">
        <is>
          <t>Deploy Plan onboarding</t>
        </is>
      </c>
      <c r="JWX2050" t="inlineStr">
        <is>
          <t>Ritesh</t>
        </is>
      </c>
      <c r="JWY2050" s="134" t="n">
        <v>45055</v>
      </c>
      <c r="JWZ2050" t="inlineStr">
        <is>
          <t>In Progress</t>
        </is>
      </c>
      <c r="JXA2050" s="134" t="n">
        <v>45055</v>
      </c>
      <c r="JXB2050" t="inlineStr">
        <is>
          <t>mailreader_2_0</t>
        </is>
      </c>
      <c r="JXD2050" t="inlineStr">
        <is>
          <t>CICD</t>
        </is>
      </c>
      <c r="JXE2050" t="inlineStr">
        <is>
          <t>Deploy Plan onboarding</t>
        </is>
      </c>
      <c r="JXF2050" t="inlineStr">
        <is>
          <t>Ritesh</t>
        </is>
      </c>
      <c r="JXG2050" s="134" t="n">
        <v>45055</v>
      </c>
      <c r="JXH2050" t="inlineStr">
        <is>
          <t>In Progress</t>
        </is>
      </c>
      <c r="JXI2050" s="134" t="n">
        <v>45055</v>
      </c>
      <c r="JXJ2050" t="inlineStr">
        <is>
          <t>mailreader_2_0</t>
        </is>
      </c>
      <c r="JXL2050" t="inlineStr">
        <is>
          <t>CICD</t>
        </is>
      </c>
      <c r="JXM2050" t="inlineStr">
        <is>
          <t>Deploy Plan onboarding</t>
        </is>
      </c>
      <c r="JXN2050" t="inlineStr">
        <is>
          <t>Ritesh</t>
        </is>
      </c>
      <c r="JXO2050" s="134" t="n">
        <v>45055</v>
      </c>
      <c r="JXP2050" t="inlineStr">
        <is>
          <t>In Progress</t>
        </is>
      </c>
      <c r="JXQ2050" s="134" t="n">
        <v>45055</v>
      </c>
      <c r="JXR2050" t="inlineStr">
        <is>
          <t>mailreader_2_0</t>
        </is>
      </c>
      <c r="JXT2050" t="inlineStr">
        <is>
          <t>CICD</t>
        </is>
      </c>
      <c r="JXU2050" t="inlineStr">
        <is>
          <t>Deploy Plan onboarding</t>
        </is>
      </c>
      <c r="JXV2050" t="inlineStr">
        <is>
          <t>Ritesh</t>
        </is>
      </c>
      <c r="JXW2050" s="134" t="n">
        <v>45055</v>
      </c>
      <c r="JXX2050" t="inlineStr">
        <is>
          <t>In Progress</t>
        </is>
      </c>
      <c r="JXY2050" s="134" t="n">
        <v>45055</v>
      </c>
      <c r="JXZ2050" t="inlineStr">
        <is>
          <t>mailreader_2_0</t>
        </is>
      </c>
      <c r="JYB2050" t="inlineStr">
        <is>
          <t>CICD</t>
        </is>
      </c>
      <c r="JYC2050" t="inlineStr">
        <is>
          <t>Deploy Plan onboarding</t>
        </is>
      </c>
      <c r="JYD2050" t="inlineStr">
        <is>
          <t>Ritesh</t>
        </is>
      </c>
      <c r="JYE2050" s="134" t="n">
        <v>45055</v>
      </c>
      <c r="JYF2050" t="inlineStr">
        <is>
          <t>In Progress</t>
        </is>
      </c>
      <c r="JYG2050" s="134" t="n">
        <v>45055</v>
      </c>
      <c r="JYH2050" t="inlineStr">
        <is>
          <t>mailreader_2_0</t>
        </is>
      </c>
      <c r="JYJ2050" t="inlineStr">
        <is>
          <t>CICD</t>
        </is>
      </c>
      <c r="JYK2050" t="inlineStr">
        <is>
          <t>Deploy Plan onboarding</t>
        </is>
      </c>
      <c r="JYL2050" t="inlineStr">
        <is>
          <t>Ritesh</t>
        </is>
      </c>
      <c r="JYM2050" s="134" t="n">
        <v>45055</v>
      </c>
      <c r="JYN2050" t="inlineStr">
        <is>
          <t>In Progress</t>
        </is>
      </c>
      <c r="JYO2050" s="134" t="n">
        <v>45055</v>
      </c>
      <c r="JYP2050" t="inlineStr">
        <is>
          <t>mailreader_2_0</t>
        </is>
      </c>
      <c r="JYR2050" t="inlineStr">
        <is>
          <t>CICD</t>
        </is>
      </c>
      <c r="JYS2050" t="inlineStr">
        <is>
          <t>Deploy Plan onboarding</t>
        </is>
      </c>
      <c r="JYT2050" t="inlineStr">
        <is>
          <t>Ritesh</t>
        </is>
      </c>
      <c r="JYU2050" s="134" t="n">
        <v>45055</v>
      </c>
      <c r="JYV2050" t="inlineStr">
        <is>
          <t>In Progress</t>
        </is>
      </c>
      <c r="JYW2050" s="134" t="n">
        <v>45055</v>
      </c>
      <c r="JYX2050" t="inlineStr">
        <is>
          <t>mailreader_2_0</t>
        </is>
      </c>
      <c r="JYZ2050" t="inlineStr">
        <is>
          <t>CICD</t>
        </is>
      </c>
      <c r="JZA2050" t="inlineStr">
        <is>
          <t>Deploy Plan onboarding</t>
        </is>
      </c>
      <c r="JZB2050" t="inlineStr">
        <is>
          <t>Ritesh</t>
        </is>
      </c>
      <c r="JZC2050" s="134" t="n">
        <v>45055</v>
      </c>
      <c r="JZD2050" t="inlineStr">
        <is>
          <t>In Progress</t>
        </is>
      </c>
      <c r="JZE2050" s="134" t="n">
        <v>45055</v>
      </c>
      <c r="JZF2050" t="inlineStr">
        <is>
          <t>mailreader_2_0</t>
        </is>
      </c>
      <c r="JZH2050" t="inlineStr">
        <is>
          <t>CICD</t>
        </is>
      </c>
      <c r="JZI2050" t="inlineStr">
        <is>
          <t>Deploy Plan onboarding</t>
        </is>
      </c>
      <c r="JZJ2050" t="inlineStr">
        <is>
          <t>Ritesh</t>
        </is>
      </c>
      <c r="JZK2050" s="134" t="n">
        <v>45055</v>
      </c>
      <c r="JZL2050" t="inlineStr">
        <is>
          <t>In Progress</t>
        </is>
      </c>
      <c r="JZM2050" s="134" t="n">
        <v>45055</v>
      </c>
      <c r="JZN2050" t="inlineStr">
        <is>
          <t>mailreader_2_0</t>
        </is>
      </c>
      <c r="JZP2050" t="inlineStr">
        <is>
          <t>CICD</t>
        </is>
      </c>
      <c r="JZQ2050" t="inlineStr">
        <is>
          <t>Deploy Plan onboarding</t>
        </is>
      </c>
      <c r="JZR2050" t="inlineStr">
        <is>
          <t>Ritesh</t>
        </is>
      </c>
      <c r="JZS2050" s="134" t="n">
        <v>45055</v>
      </c>
      <c r="JZT2050" t="inlineStr">
        <is>
          <t>In Progress</t>
        </is>
      </c>
      <c r="JZU2050" s="134" t="n">
        <v>45055</v>
      </c>
      <c r="JZV2050" t="inlineStr">
        <is>
          <t>mailreader_2_0</t>
        </is>
      </c>
      <c r="JZX2050" t="inlineStr">
        <is>
          <t>CICD</t>
        </is>
      </c>
      <c r="JZY2050" t="inlineStr">
        <is>
          <t>Deploy Plan onboarding</t>
        </is>
      </c>
      <c r="JZZ2050" t="inlineStr">
        <is>
          <t>Ritesh</t>
        </is>
      </c>
      <c r="KAA2050" s="134" t="n">
        <v>45055</v>
      </c>
      <c r="KAB2050" t="inlineStr">
        <is>
          <t>In Progress</t>
        </is>
      </c>
      <c r="KAC2050" s="134" t="n">
        <v>45055</v>
      </c>
      <c r="KAD2050" t="inlineStr">
        <is>
          <t>mailreader_2_0</t>
        </is>
      </c>
      <c r="KAF2050" t="inlineStr">
        <is>
          <t>CICD</t>
        </is>
      </c>
      <c r="KAG2050" t="inlineStr">
        <is>
          <t>Deploy Plan onboarding</t>
        </is>
      </c>
      <c r="KAH2050" t="inlineStr">
        <is>
          <t>Ritesh</t>
        </is>
      </c>
      <c r="KAI2050" s="134" t="n">
        <v>45055</v>
      </c>
      <c r="KAJ2050" t="inlineStr">
        <is>
          <t>In Progress</t>
        </is>
      </c>
      <c r="KAK2050" s="134" t="n">
        <v>45055</v>
      </c>
      <c r="KAL2050" t="inlineStr">
        <is>
          <t>mailreader_2_0</t>
        </is>
      </c>
      <c r="KAN2050" t="inlineStr">
        <is>
          <t>CICD</t>
        </is>
      </c>
      <c r="KAO2050" t="inlineStr">
        <is>
          <t>Deploy Plan onboarding</t>
        </is>
      </c>
      <c r="KAP2050" t="inlineStr">
        <is>
          <t>Ritesh</t>
        </is>
      </c>
      <c r="KAQ2050" s="134" t="n">
        <v>45055</v>
      </c>
      <c r="KAR2050" t="inlineStr">
        <is>
          <t>In Progress</t>
        </is>
      </c>
      <c r="KAS2050" s="134" t="n">
        <v>45055</v>
      </c>
      <c r="KAT2050" t="inlineStr">
        <is>
          <t>mailreader_2_0</t>
        </is>
      </c>
      <c r="KAV2050" t="inlineStr">
        <is>
          <t>CICD</t>
        </is>
      </c>
      <c r="KAW2050" t="inlineStr">
        <is>
          <t>Deploy Plan onboarding</t>
        </is>
      </c>
      <c r="KAX2050" t="inlineStr">
        <is>
          <t>Ritesh</t>
        </is>
      </c>
      <c r="KAY2050" s="134" t="n">
        <v>45055</v>
      </c>
      <c r="KAZ2050" t="inlineStr">
        <is>
          <t>In Progress</t>
        </is>
      </c>
      <c r="KBA2050" s="134" t="n">
        <v>45055</v>
      </c>
      <c r="KBB2050" t="inlineStr">
        <is>
          <t>mailreader_2_0</t>
        </is>
      </c>
      <c r="KBD2050" t="inlineStr">
        <is>
          <t>CICD</t>
        </is>
      </c>
      <c r="KBE2050" t="inlineStr">
        <is>
          <t>Deploy Plan onboarding</t>
        </is>
      </c>
      <c r="KBF2050" t="inlineStr">
        <is>
          <t>Ritesh</t>
        </is>
      </c>
      <c r="KBG2050" s="134" t="n">
        <v>45055</v>
      </c>
      <c r="KBH2050" t="inlineStr">
        <is>
          <t>In Progress</t>
        </is>
      </c>
      <c r="KBI2050" s="134" t="n">
        <v>45055</v>
      </c>
      <c r="KBJ2050" t="inlineStr">
        <is>
          <t>mailreader_2_0</t>
        </is>
      </c>
      <c r="KBL2050" t="inlineStr">
        <is>
          <t>CICD</t>
        </is>
      </c>
      <c r="KBM2050" t="inlineStr">
        <is>
          <t>Deploy Plan onboarding</t>
        </is>
      </c>
      <c r="KBN2050" t="inlineStr">
        <is>
          <t>Ritesh</t>
        </is>
      </c>
      <c r="KBO2050" s="134" t="n">
        <v>45055</v>
      </c>
      <c r="KBP2050" t="inlineStr">
        <is>
          <t>In Progress</t>
        </is>
      </c>
      <c r="KBQ2050" s="134" t="n">
        <v>45055</v>
      </c>
      <c r="KBR2050" t="inlineStr">
        <is>
          <t>mailreader_2_0</t>
        </is>
      </c>
      <c r="KBT2050" t="inlineStr">
        <is>
          <t>CICD</t>
        </is>
      </c>
      <c r="KBU2050" t="inlineStr">
        <is>
          <t>Deploy Plan onboarding</t>
        </is>
      </c>
      <c r="KBV2050" t="inlineStr">
        <is>
          <t>Ritesh</t>
        </is>
      </c>
      <c r="KBW2050" s="134" t="n">
        <v>45055</v>
      </c>
      <c r="KBX2050" t="inlineStr">
        <is>
          <t>In Progress</t>
        </is>
      </c>
      <c r="KBY2050" s="134" t="n">
        <v>45055</v>
      </c>
      <c r="KBZ2050" t="inlineStr">
        <is>
          <t>mailreader_2_0</t>
        </is>
      </c>
      <c r="KCB2050" t="inlineStr">
        <is>
          <t>CICD</t>
        </is>
      </c>
      <c r="KCC2050" t="inlineStr">
        <is>
          <t>Deploy Plan onboarding</t>
        </is>
      </c>
      <c r="KCD2050" t="inlineStr">
        <is>
          <t>Ritesh</t>
        </is>
      </c>
      <c r="KCE2050" s="134" t="n">
        <v>45055</v>
      </c>
      <c r="KCF2050" t="inlineStr">
        <is>
          <t>In Progress</t>
        </is>
      </c>
      <c r="KCG2050" s="134" t="n">
        <v>45055</v>
      </c>
      <c r="KCH2050" t="inlineStr">
        <is>
          <t>mailreader_2_0</t>
        </is>
      </c>
      <c r="KCJ2050" t="inlineStr">
        <is>
          <t>CICD</t>
        </is>
      </c>
      <c r="KCK2050" t="inlineStr">
        <is>
          <t>Deploy Plan onboarding</t>
        </is>
      </c>
      <c r="KCL2050" t="inlineStr">
        <is>
          <t>Ritesh</t>
        </is>
      </c>
      <c r="KCM2050" s="134" t="n">
        <v>45055</v>
      </c>
      <c r="KCN2050" t="inlineStr">
        <is>
          <t>In Progress</t>
        </is>
      </c>
      <c r="KCO2050" s="134" t="n">
        <v>45055</v>
      </c>
      <c r="KCP2050" t="inlineStr">
        <is>
          <t>mailreader_2_0</t>
        </is>
      </c>
      <c r="KCR2050" t="inlineStr">
        <is>
          <t>CICD</t>
        </is>
      </c>
      <c r="KCS2050" t="inlineStr">
        <is>
          <t>Deploy Plan onboarding</t>
        </is>
      </c>
      <c r="KCT2050" t="inlineStr">
        <is>
          <t>Ritesh</t>
        </is>
      </c>
      <c r="KCU2050" s="134" t="n">
        <v>45055</v>
      </c>
      <c r="KCV2050" t="inlineStr">
        <is>
          <t>In Progress</t>
        </is>
      </c>
      <c r="KCW2050" s="134" t="n">
        <v>45055</v>
      </c>
      <c r="KCX2050" t="inlineStr">
        <is>
          <t>mailreader_2_0</t>
        </is>
      </c>
      <c r="KCZ2050" t="inlineStr">
        <is>
          <t>CICD</t>
        </is>
      </c>
      <c r="KDA2050" t="inlineStr">
        <is>
          <t>Deploy Plan onboarding</t>
        </is>
      </c>
      <c r="KDB2050" t="inlineStr">
        <is>
          <t>Ritesh</t>
        </is>
      </c>
      <c r="KDC2050" s="134" t="n">
        <v>45055</v>
      </c>
      <c r="KDD2050" t="inlineStr">
        <is>
          <t>In Progress</t>
        </is>
      </c>
      <c r="KDE2050" s="134" t="n">
        <v>45055</v>
      </c>
      <c r="KDF2050" t="inlineStr">
        <is>
          <t>mailreader_2_0</t>
        </is>
      </c>
      <c r="KDH2050" t="inlineStr">
        <is>
          <t>CICD</t>
        </is>
      </c>
      <c r="KDI2050" t="inlineStr">
        <is>
          <t>Deploy Plan onboarding</t>
        </is>
      </c>
      <c r="KDJ2050" t="inlineStr">
        <is>
          <t>Ritesh</t>
        </is>
      </c>
      <c r="KDK2050" s="134" t="n">
        <v>45055</v>
      </c>
      <c r="KDL2050" t="inlineStr">
        <is>
          <t>In Progress</t>
        </is>
      </c>
      <c r="KDM2050" s="134" t="n">
        <v>45055</v>
      </c>
      <c r="KDN2050" t="inlineStr">
        <is>
          <t>mailreader_2_0</t>
        </is>
      </c>
      <c r="KDP2050" t="inlineStr">
        <is>
          <t>CICD</t>
        </is>
      </c>
      <c r="KDQ2050" t="inlineStr">
        <is>
          <t>Deploy Plan onboarding</t>
        </is>
      </c>
      <c r="KDR2050" t="inlineStr">
        <is>
          <t>Ritesh</t>
        </is>
      </c>
      <c r="KDS2050" s="134" t="n">
        <v>45055</v>
      </c>
      <c r="KDT2050" t="inlineStr">
        <is>
          <t>In Progress</t>
        </is>
      </c>
      <c r="KDU2050" s="134" t="n">
        <v>45055</v>
      </c>
      <c r="KDV2050" t="inlineStr">
        <is>
          <t>mailreader_2_0</t>
        </is>
      </c>
      <c r="KDX2050" t="inlineStr">
        <is>
          <t>CICD</t>
        </is>
      </c>
      <c r="KDY2050" t="inlineStr">
        <is>
          <t>Deploy Plan onboarding</t>
        </is>
      </c>
      <c r="KDZ2050" t="inlineStr">
        <is>
          <t>Ritesh</t>
        </is>
      </c>
      <c r="KEA2050" s="134" t="n">
        <v>45055</v>
      </c>
      <c r="KEB2050" t="inlineStr">
        <is>
          <t>In Progress</t>
        </is>
      </c>
      <c r="KEC2050" s="134" t="n">
        <v>45055</v>
      </c>
      <c r="KED2050" t="inlineStr">
        <is>
          <t>mailreader_2_0</t>
        </is>
      </c>
      <c r="KEF2050" t="inlineStr">
        <is>
          <t>CICD</t>
        </is>
      </c>
      <c r="KEG2050" t="inlineStr">
        <is>
          <t>Deploy Plan onboarding</t>
        </is>
      </c>
      <c r="KEH2050" t="inlineStr">
        <is>
          <t>Ritesh</t>
        </is>
      </c>
      <c r="KEI2050" s="134" t="n">
        <v>45055</v>
      </c>
      <c r="KEJ2050" t="inlineStr">
        <is>
          <t>In Progress</t>
        </is>
      </c>
      <c r="KEK2050" s="134" t="n">
        <v>45055</v>
      </c>
      <c r="KEL2050" t="inlineStr">
        <is>
          <t>mailreader_2_0</t>
        </is>
      </c>
      <c r="KEN2050" t="inlineStr">
        <is>
          <t>CICD</t>
        </is>
      </c>
      <c r="KEO2050" t="inlineStr">
        <is>
          <t>Deploy Plan onboarding</t>
        </is>
      </c>
      <c r="KEP2050" t="inlineStr">
        <is>
          <t>Ritesh</t>
        </is>
      </c>
      <c r="KEQ2050" s="134" t="n">
        <v>45055</v>
      </c>
      <c r="KER2050" t="inlineStr">
        <is>
          <t>In Progress</t>
        </is>
      </c>
      <c r="KES2050" s="134" t="n">
        <v>45055</v>
      </c>
      <c r="KET2050" t="inlineStr">
        <is>
          <t>mailreader_2_0</t>
        </is>
      </c>
      <c r="KEV2050" t="inlineStr">
        <is>
          <t>CICD</t>
        </is>
      </c>
      <c r="KEW2050" t="inlineStr">
        <is>
          <t>Deploy Plan onboarding</t>
        </is>
      </c>
      <c r="KEX2050" t="inlineStr">
        <is>
          <t>Ritesh</t>
        </is>
      </c>
      <c r="KEY2050" s="134" t="n">
        <v>45055</v>
      </c>
      <c r="KEZ2050" t="inlineStr">
        <is>
          <t>In Progress</t>
        </is>
      </c>
      <c r="KFA2050" s="134" t="n">
        <v>45055</v>
      </c>
      <c r="KFB2050" t="inlineStr">
        <is>
          <t>mailreader_2_0</t>
        </is>
      </c>
      <c r="KFD2050" t="inlineStr">
        <is>
          <t>CICD</t>
        </is>
      </c>
      <c r="KFE2050" t="inlineStr">
        <is>
          <t>Deploy Plan onboarding</t>
        </is>
      </c>
      <c r="KFF2050" t="inlineStr">
        <is>
          <t>Ritesh</t>
        </is>
      </c>
      <c r="KFG2050" s="134" t="n">
        <v>45055</v>
      </c>
      <c r="KFH2050" t="inlineStr">
        <is>
          <t>In Progress</t>
        </is>
      </c>
      <c r="KFI2050" s="134" t="n">
        <v>45055</v>
      </c>
      <c r="KFJ2050" t="inlineStr">
        <is>
          <t>mailreader_2_0</t>
        </is>
      </c>
      <c r="KFL2050" t="inlineStr">
        <is>
          <t>CICD</t>
        </is>
      </c>
      <c r="KFM2050" t="inlineStr">
        <is>
          <t>Deploy Plan onboarding</t>
        </is>
      </c>
      <c r="KFN2050" t="inlineStr">
        <is>
          <t>Ritesh</t>
        </is>
      </c>
      <c r="KFO2050" s="134" t="n">
        <v>45055</v>
      </c>
      <c r="KFP2050" t="inlineStr">
        <is>
          <t>In Progress</t>
        </is>
      </c>
      <c r="KFQ2050" s="134" t="n">
        <v>45055</v>
      </c>
      <c r="KFR2050" t="inlineStr">
        <is>
          <t>mailreader_2_0</t>
        </is>
      </c>
      <c r="KFT2050" t="inlineStr">
        <is>
          <t>CICD</t>
        </is>
      </c>
      <c r="KFU2050" t="inlineStr">
        <is>
          <t>Deploy Plan onboarding</t>
        </is>
      </c>
      <c r="KFV2050" t="inlineStr">
        <is>
          <t>Ritesh</t>
        </is>
      </c>
      <c r="KFW2050" s="134" t="n">
        <v>45055</v>
      </c>
      <c r="KFX2050" t="inlineStr">
        <is>
          <t>In Progress</t>
        </is>
      </c>
      <c r="KFY2050" s="134" t="n">
        <v>45055</v>
      </c>
      <c r="KFZ2050" t="inlineStr">
        <is>
          <t>mailreader_2_0</t>
        </is>
      </c>
      <c r="KGB2050" t="inlineStr">
        <is>
          <t>CICD</t>
        </is>
      </c>
      <c r="KGC2050" t="inlineStr">
        <is>
          <t>Deploy Plan onboarding</t>
        </is>
      </c>
      <c r="KGD2050" t="inlineStr">
        <is>
          <t>Ritesh</t>
        </is>
      </c>
      <c r="KGE2050" s="134" t="n">
        <v>45055</v>
      </c>
      <c r="KGF2050" t="inlineStr">
        <is>
          <t>In Progress</t>
        </is>
      </c>
      <c r="KGG2050" s="134" t="n">
        <v>45055</v>
      </c>
      <c r="KGH2050" t="inlineStr">
        <is>
          <t>mailreader_2_0</t>
        </is>
      </c>
      <c r="KGJ2050" t="inlineStr">
        <is>
          <t>CICD</t>
        </is>
      </c>
      <c r="KGK2050" t="inlineStr">
        <is>
          <t>Deploy Plan onboarding</t>
        </is>
      </c>
      <c r="KGL2050" t="inlineStr">
        <is>
          <t>Ritesh</t>
        </is>
      </c>
      <c r="KGM2050" s="134" t="n">
        <v>45055</v>
      </c>
      <c r="KGN2050" t="inlineStr">
        <is>
          <t>In Progress</t>
        </is>
      </c>
      <c r="KGO2050" s="134" t="n">
        <v>45055</v>
      </c>
      <c r="KGP2050" t="inlineStr">
        <is>
          <t>mailreader_2_0</t>
        </is>
      </c>
      <c r="KGR2050" t="inlineStr">
        <is>
          <t>CICD</t>
        </is>
      </c>
      <c r="KGS2050" t="inlineStr">
        <is>
          <t>Deploy Plan onboarding</t>
        </is>
      </c>
      <c r="KGT2050" t="inlineStr">
        <is>
          <t>Ritesh</t>
        </is>
      </c>
      <c r="KGU2050" s="134" t="n">
        <v>45055</v>
      </c>
      <c r="KGV2050" t="inlineStr">
        <is>
          <t>In Progress</t>
        </is>
      </c>
      <c r="KGW2050" s="134" t="n">
        <v>45055</v>
      </c>
      <c r="KGX2050" t="inlineStr">
        <is>
          <t>mailreader_2_0</t>
        </is>
      </c>
      <c r="KGZ2050" t="inlineStr">
        <is>
          <t>CICD</t>
        </is>
      </c>
      <c r="KHA2050" t="inlineStr">
        <is>
          <t>Deploy Plan onboarding</t>
        </is>
      </c>
      <c r="KHB2050" t="inlineStr">
        <is>
          <t>Ritesh</t>
        </is>
      </c>
      <c r="KHC2050" s="134" t="n">
        <v>45055</v>
      </c>
      <c r="KHD2050" t="inlineStr">
        <is>
          <t>In Progress</t>
        </is>
      </c>
      <c r="KHE2050" s="134" t="n">
        <v>45055</v>
      </c>
      <c r="KHF2050" t="inlineStr">
        <is>
          <t>mailreader_2_0</t>
        </is>
      </c>
      <c r="KHH2050" t="inlineStr">
        <is>
          <t>CICD</t>
        </is>
      </c>
      <c r="KHI2050" t="inlineStr">
        <is>
          <t>Deploy Plan onboarding</t>
        </is>
      </c>
      <c r="KHJ2050" t="inlineStr">
        <is>
          <t>Ritesh</t>
        </is>
      </c>
      <c r="KHK2050" s="134" t="n">
        <v>45055</v>
      </c>
      <c r="KHL2050" t="inlineStr">
        <is>
          <t>In Progress</t>
        </is>
      </c>
      <c r="KHM2050" s="134" t="n">
        <v>45055</v>
      </c>
      <c r="KHN2050" t="inlineStr">
        <is>
          <t>mailreader_2_0</t>
        </is>
      </c>
      <c r="KHP2050" t="inlineStr">
        <is>
          <t>CICD</t>
        </is>
      </c>
      <c r="KHQ2050" t="inlineStr">
        <is>
          <t>Deploy Plan onboarding</t>
        </is>
      </c>
      <c r="KHR2050" t="inlineStr">
        <is>
          <t>Ritesh</t>
        </is>
      </c>
      <c r="KHS2050" s="134" t="n">
        <v>45055</v>
      </c>
      <c r="KHT2050" t="inlineStr">
        <is>
          <t>In Progress</t>
        </is>
      </c>
      <c r="KHU2050" s="134" t="n">
        <v>45055</v>
      </c>
      <c r="KHV2050" t="inlineStr">
        <is>
          <t>mailreader_2_0</t>
        </is>
      </c>
      <c r="KHX2050" t="inlineStr">
        <is>
          <t>CICD</t>
        </is>
      </c>
      <c r="KHY2050" t="inlineStr">
        <is>
          <t>Deploy Plan onboarding</t>
        </is>
      </c>
      <c r="KHZ2050" t="inlineStr">
        <is>
          <t>Ritesh</t>
        </is>
      </c>
      <c r="KIA2050" s="134" t="n">
        <v>45055</v>
      </c>
      <c r="KIB2050" t="inlineStr">
        <is>
          <t>In Progress</t>
        </is>
      </c>
      <c r="KIC2050" s="134" t="n">
        <v>45055</v>
      </c>
      <c r="KID2050" t="inlineStr">
        <is>
          <t>mailreader_2_0</t>
        </is>
      </c>
      <c r="KIF2050" t="inlineStr">
        <is>
          <t>CICD</t>
        </is>
      </c>
      <c r="KIG2050" t="inlineStr">
        <is>
          <t>Deploy Plan onboarding</t>
        </is>
      </c>
      <c r="KIH2050" t="inlineStr">
        <is>
          <t>Ritesh</t>
        </is>
      </c>
      <c r="KII2050" s="134" t="n">
        <v>45055</v>
      </c>
      <c r="KIJ2050" t="inlineStr">
        <is>
          <t>In Progress</t>
        </is>
      </c>
      <c r="KIK2050" s="134" t="n">
        <v>45055</v>
      </c>
      <c r="KIL2050" t="inlineStr">
        <is>
          <t>mailreader_2_0</t>
        </is>
      </c>
      <c r="KIN2050" t="inlineStr">
        <is>
          <t>CICD</t>
        </is>
      </c>
      <c r="KIO2050" t="inlineStr">
        <is>
          <t>Deploy Plan onboarding</t>
        </is>
      </c>
      <c r="KIP2050" t="inlineStr">
        <is>
          <t>Ritesh</t>
        </is>
      </c>
      <c r="KIQ2050" s="134" t="n">
        <v>45055</v>
      </c>
      <c r="KIR2050" t="inlineStr">
        <is>
          <t>In Progress</t>
        </is>
      </c>
      <c r="KIS2050" s="134" t="n">
        <v>45055</v>
      </c>
      <c r="KIT2050" t="inlineStr">
        <is>
          <t>mailreader_2_0</t>
        </is>
      </c>
      <c r="KIV2050" t="inlineStr">
        <is>
          <t>CICD</t>
        </is>
      </c>
      <c r="KIW2050" t="inlineStr">
        <is>
          <t>Deploy Plan onboarding</t>
        </is>
      </c>
      <c r="KIX2050" t="inlineStr">
        <is>
          <t>Ritesh</t>
        </is>
      </c>
      <c r="KIY2050" s="134" t="n">
        <v>45055</v>
      </c>
      <c r="KIZ2050" t="inlineStr">
        <is>
          <t>In Progress</t>
        </is>
      </c>
      <c r="KJA2050" s="134" t="n">
        <v>45055</v>
      </c>
      <c r="KJB2050" t="inlineStr">
        <is>
          <t>mailreader_2_0</t>
        </is>
      </c>
      <c r="KJD2050" t="inlineStr">
        <is>
          <t>CICD</t>
        </is>
      </c>
      <c r="KJE2050" t="inlineStr">
        <is>
          <t>Deploy Plan onboarding</t>
        </is>
      </c>
      <c r="KJF2050" t="inlineStr">
        <is>
          <t>Ritesh</t>
        </is>
      </c>
      <c r="KJG2050" s="134" t="n">
        <v>45055</v>
      </c>
      <c r="KJH2050" t="inlineStr">
        <is>
          <t>In Progress</t>
        </is>
      </c>
      <c r="KJI2050" s="134" t="n">
        <v>45055</v>
      </c>
      <c r="KJJ2050" t="inlineStr">
        <is>
          <t>mailreader_2_0</t>
        </is>
      </c>
      <c r="KJL2050" t="inlineStr">
        <is>
          <t>CICD</t>
        </is>
      </c>
      <c r="KJM2050" t="inlineStr">
        <is>
          <t>Deploy Plan onboarding</t>
        </is>
      </c>
      <c r="KJN2050" t="inlineStr">
        <is>
          <t>Ritesh</t>
        </is>
      </c>
      <c r="KJO2050" s="134" t="n">
        <v>45055</v>
      </c>
      <c r="KJP2050" t="inlineStr">
        <is>
          <t>In Progress</t>
        </is>
      </c>
      <c r="KJQ2050" s="134" t="n">
        <v>45055</v>
      </c>
      <c r="KJR2050" t="inlineStr">
        <is>
          <t>mailreader_2_0</t>
        </is>
      </c>
      <c r="KJT2050" t="inlineStr">
        <is>
          <t>CICD</t>
        </is>
      </c>
      <c r="KJU2050" t="inlineStr">
        <is>
          <t>Deploy Plan onboarding</t>
        </is>
      </c>
      <c r="KJV2050" t="inlineStr">
        <is>
          <t>Ritesh</t>
        </is>
      </c>
      <c r="KJW2050" s="134" t="n">
        <v>45055</v>
      </c>
      <c r="KJX2050" t="inlineStr">
        <is>
          <t>In Progress</t>
        </is>
      </c>
      <c r="KJY2050" s="134" t="n">
        <v>45055</v>
      </c>
      <c r="KJZ2050" t="inlineStr">
        <is>
          <t>mailreader_2_0</t>
        </is>
      </c>
      <c r="KKB2050" t="inlineStr">
        <is>
          <t>CICD</t>
        </is>
      </c>
      <c r="KKC2050" t="inlineStr">
        <is>
          <t>Deploy Plan onboarding</t>
        </is>
      </c>
      <c r="KKD2050" t="inlineStr">
        <is>
          <t>Ritesh</t>
        </is>
      </c>
      <c r="KKE2050" s="134" t="n">
        <v>45055</v>
      </c>
      <c r="KKF2050" t="inlineStr">
        <is>
          <t>In Progress</t>
        </is>
      </c>
      <c r="KKG2050" s="134" t="n">
        <v>45055</v>
      </c>
      <c r="KKH2050" t="inlineStr">
        <is>
          <t>mailreader_2_0</t>
        </is>
      </c>
      <c r="KKJ2050" t="inlineStr">
        <is>
          <t>CICD</t>
        </is>
      </c>
      <c r="KKK2050" t="inlineStr">
        <is>
          <t>Deploy Plan onboarding</t>
        </is>
      </c>
      <c r="KKL2050" t="inlineStr">
        <is>
          <t>Ritesh</t>
        </is>
      </c>
      <c r="KKM2050" s="134" t="n">
        <v>45055</v>
      </c>
      <c r="KKN2050" t="inlineStr">
        <is>
          <t>In Progress</t>
        </is>
      </c>
      <c r="KKO2050" s="134" t="n">
        <v>45055</v>
      </c>
      <c r="KKP2050" t="inlineStr">
        <is>
          <t>mailreader_2_0</t>
        </is>
      </c>
      <c r="KKR2050" t="inlineStr">
        <is>
          <t>CICD</t>
        </is>
      </c>
      <c r="KKS2050" t="inlineStr">
        <is>
          <t>Deploy Plan onboarding</t>
        </is>
      </c>
      <c r="KKT2050" t="inlineStr">
        <is>
          <t>Ritesh</t>
        </is>
      </c>
      <c r="KKU2050" s="134" t="n">
        <v>45055</v>
      </c>
      <c r="KKV2050" t="inlineStr">
        <is>
          <t>In Progress</t>
        </is>
      </c>
      <c r="KKW2050" s="134" t="n">
        <v>45055</v>
      </c>
      <c r="KKX2050" t="inlineStr">
        <is>
          <t>mailreader_2_0</t>
        </is>
      </c>
      <c r="KKZ2050" t="inlineStr">
        <is>
          <t>CICD</t>
        </is>
      </c>
      <c r="KLA2050" t="inlineStr">
        <is>
          <t>Deploy Plan onboarding</t>
        </is>
      </c>
      <c r="KLB2050" t="inlineStr">
        <is>
          <t>Ritesh</t>
        </is>
      </c>
      <c r="KLC2050" s="134" t="n">
        <v>45055</v>
      </c>
      <c r="KLD2050" t="inlineStr">
        <is>
          <t>In Progress</t>
        </is>
      </c>
      <c r="KLE2050" s="134" t="n">
        <v>45055</v>
      </c>
      <c r="KLF2050" t="inlineStr">
        <is>
          <t>mailreader_2_0</t>
        </is>
      </c>
      <c r="KLH2050" t="inlineStr">
        <is>
          <t>CICD</t>
        </is>
      </c>
      <c r="KLI2050" t="inlineStr">
        <is>
          <t>Deploy Plan onboarding</t>
        </is>
      </c>
      <c r="KLJ2050" t="inlineStr">
        <is>
          <t>Ritesh</t>
        </is>
      </c>
      <c r="KLK2050" s="134" t="n">
        <v>45055</v>
      </c>
      <c r="KLL2050" t="inlineStr">
        <is>
          <t>In Progress</t>
        </is>
      </c>
      <c r="KLM2050" s="134" t="n">
        <v>45055</v>
      </c>
      <c r="KLN2050" t="inlineStr">
        <is>
          <t>mailreader_2_0</t>
        </is>
      </c>
      <c r="KLP2050" t="inlineStr">
        <is>
          <t>CICD</t>
        </is>
      </c>
      <c r="KLQ2050" t="inlineStr">
        <is>
          <t>Deploy Plan onboarding</t>
        </is>
      </c>
      <c r="KLR2050" t="inlineStr">
        <is>
          <t>Ritesh</t>
        </is>
      </c>
      <c r="KLS2050" s="134" t="n">
        <v>45055</v>
      </c>
      <c r="KLT2050" t="inlineStr">
        <is>
          <t>In Progress</t>
        </is>
      </c>
      <c r="KLU2050" s="134" t="n">
        <v>45055</v>
      </c>
      <c r="KLV2050" t="inlineStr">
        <is>
          <t>mailreader_2_0</t>
        </is>
      </c>
      <c r="KLX2050" t="inlineStr">
        <is>
          <t>CICD</t>
        </is>
      </c>
      <c r="KLY2050" t="inlineStr">
        <is>
          <t>Deploy Plan onboarding</t>
        </is>
      </c>
      <c r="KLZ2050" t="inlineStr">
        <is>
          <t>Ritesh</t>
        </is>
      </c>
      <c r="KMA2050" s="134" t="n">
        <v>45055</v>
      </c>
      <c r="KMB2050" t="inlineStr">
        <is>
          <t>In Progress</t>
        </is>
      </c>
      <c r="KMC2050" s="134" t="n">
        <v>45055</v>
      </c>
      <c r="KMD2050" t="inlineStr">
        <is>
          <t>mailreader_2_0</t>
        </is>
      </c>
      <c r="KMF2050" t="inlineStr">
        <is>
          <t>CICD</t>
        </is>
      </c>
      <c r="KMG2050" t="inlineStr">
        <is>
          <t>Deploy Plan onboarding</t>
        </is>
      </c>
      <c r="KMH2050" t="inlineStr">
        <is>
          <t>Ritesh</t>
        </is>
      </c>
      <c r="KMI2050" s="134" t="n">
        <v>45055</v>
      </c>
      <c r="KMJ2050" t="inlineStr">
        <is>
          <t>In Progress</t>
        </is>
      </c>
      <c r="KMK2050" s="134" t="n">
        <v>45055</v>
      </c>
      <c r="KML2050" t="inlineStr">
        <is>
          <t>mailreader_2_0</t>
        </is>
      </c>
      <c r="KMN2050" t="inlineStr">
        <is>
          <t>CICD</t>
        </is>
      </c>
      <c r="KMO2050" t="inlineStr">
        <is>
          <t>Deploy Plan onboarding</t>
        </is>
      </c>
      <c r="KMP2050" t="inlineStr">
        <is>
          <t>Ritesh</t>
        </is>
      </c>
      <c r="KMQ2050" s="134" t="n">
        <v>45055</v>
      </c>
      <c r="KMR2050" t="inlineStr">
        <is>
          <t>In Progress</t>
        </is>
      </c>
      <c r="KMS2050" s="134" t="n">
        <v>45055</v>
      </c>
      <c r="KMT2050" t="inlineStr">
        <is>
          <t>mailreader_2_0</t>
        </is>
      </c>
      <c r="KMV2050" t="inlineStr">
        <is>
          <t>CICD</t>
        </is>
      </c>
      <c r="KMW2050" t="inlineStr">
        <is>
          <t>Deploy Plan onboarding</t>
        </is>
      </c>
      <c r="KMX2050" t="inlineStr">
        <is>
          <t>Ritesh</t>
        </is>
      </c>
      <c r="KMY2050" s="134" t="n">
        <v>45055</v>
      </c>
      <c r="KMZ2050" t="inlineStr">
        <is>
          <t>In Progress</t>
        </is>
      </c>
      <c r="KNA2050" s="134" t="n">
        <v>45055</v>
      </c>
      <c r="KNB2050" t="inlineStr">
        <is>
          <t>mailreader_2_0</t>
        </is>
      </c>
      <c r="KND2050" t="inlineStr">
        <is>
          <t>CICD</t>
        </is>
      </c>
      <c r="KNE2050" t="inlineStr">
        <is>
          <t>Deploy Plan onboarding</t>
        </is>
      </c>
      <c r="KNF2050" t="inlineStr">
        <is>
          <t>Ritesh</t>
        </is>
      </c>
      <c r="KNG2050" s="134" t="n">
        <v>45055</v>
      </c>
      <c r="KNH2050" t="inlineStr">
        <is>
          <t>In Progress</t>
        </is>
      </c>
      <c r="KNI2050" s="134" t="n">
        <v>45055</v>
      </c>
      <c r="KNJ2050" t="inlineStr">
        <is>
          <t>mailreader_2_0</t>
        </is>
      </c>
      <c r="KNL2050" t="inlineStr">
        <is>
          <t>CICD</t>
        </is>
      </c>
      <c r="KNM2050" t="inlineStr">
        <is>
          <t>Deploy Plan onboarding</t>
        </is>
      </c>
      <c r="KNN2050" t="inlineStr">
        <is>
          <t>Ritesh</t>
        </is>
      </c>
      <c r="KNO2050" s="134" t="n">
        <v>45055</v>
      </c>
      <c r="KNP2050" t="inlineStr">
        <is>
          <t>In Progress</t>
        </is>
      </c>
      <c r="KNQ2050" s="134" t="n">
        <v>45055</v>
      </c>
      <c r="KNR2050" t="inlineStr">
        <is>
          <t>mailreader_2_0</t>
        </is>
      </c>
      <c r="KNT2050" t="inlineStr">
        <is>
          <t>CICD</t>
        </is>
      </c>
      <c r="KNU2050" t="inlineStr">
        <is>
          <t>Deploy Plan onboarding</t>
        </is>
      </c>
      <c r="KNV2050" t="inlineStr">
        <is>
          <t>Ritesh</t>
        </is>
      </c>
      <c r="KNW2050" s="134" t="n">
        <v>45055</v>
      </c>
      <c r="KNX2050" t="inlineStr">
        <is>
          <t>In Progress</t>
        </is>
      </c>
      <c r="KNY2050" s="134" t="n">
        <v>45055</v>
      </c>
      <c r="KNZ2050" t="inlineStr">
        <is>
          <t>mailreader_2_0</t>
        </is>
      </c>
      <c r="KOB2050" t="inlineStr">
        <is>
          <t>CICD</t>
        </is>
      </c>
      <c r="KOC2050" t="inlineStr">
        <is>
          <t>Deploy Plan onboarding</t>
        </is>
      </c>
      <c r="KOD2050" t="inlineStr">
        <is>
          <t>Ritesh</t>
        </is>
      </c>
      <c r="KOE2050" s="134" t="n">
        <v>45055</v>
      </c>
      <c r="KOF2050" t="inlineStr">
        <is>
          <t>In Progress</t>
        </is>
      </c>
      <c r="KOG2050" s="134" t="n">
        <v>45055</v>
      </c>
      <c r="KOH2050" t="inlineStr">
        <is>
          <t>mailreader_2_0</t>
        </is>
      </c>
      <c r="KOJ2050" t="inlineStr">
        <is>
          <t>CICD</t>
        </is>
      </c>
      <c r="KOK2050" t="inlineStr">
        <is>
          <t>Deploy Plan onboarding</t>
        </is>
      </c>
      <c r="KOL2050" t="inlineStr">
        <is>
          <t>Ritesh</t>
        </is>
      </c>
      <c r="KOM2050" s="134" t="n">
        <v>45055</v>
      </c>
      <c r="KON2050" t="inlineStr">
        <is>
          <t>In Progress</t>
        </is>
      </c>
      <c r="KOO2050" s="134" t="n">
        <v>45055</v>
      </c>
      <c r="KOP2050" t="inlineStr">
        <is>
          <t>mailreader_2_0</t>
        </is>
      </c>
      <c r="KOR2050" t="inlineStr">
        <is>
          <t>CICD</t>
        </is>
      </c>
      <c r="KOS2050" t="inlineStr">
        <is>
          <t>Deploy Plan onboarding</t>
        </is>
      </c>
      <c r="KOT2050" t="inlineStr">
        <is>
          <t>Ritesh</t>
        </is>
      </c>
      <c r="KOU2050" s="134" t="n">
        <v>45055</v>
      </c>
      <c r="KOV2050" t="inlineStr">
        <is>
          <t>In Progress</t>
        </is>
      </c>
      <c r="KOW2050" s="134" t="n">
        <v>45055</v>
      </c>
      <c r="KOX2050" t="inlineStr">
        <is>
          <t>mailreader_2_0</t>
        </is>
      </c>
      <c r="KOZ2050" t="inlineStr">
        <is>
          <t>CICD</t>
        </is>
      </c>
      <c r="KPA2050" t="inlineStr">
        <is>
          <t>Deploy Plan onboarding</t>
        </is>
      </c>
      <c r="KPB2050" t="inlineStr">
        <is>
          <t>Ritesh</t>
        </is>
      </c>
      <c r="KPC2050" s="134" t="n">
        <v>45055</v>
      </c>
      <c r="KPD2050" t="inlineStr">
        <is>
          <t>In Progress</t>
        </is>
      </c>
      <c r="KPE2050" s="134" t="n">
        <v>45055</v>
      </c>
      <c r="KPF2050" t="inlineStr">
        <is>
          <t>mailreader_2_0</t>
        </is>
      </c>
      <c r="KPH2050" t="inlineStr">
        <is>
          <t>CICD</t>
        </is>
      </c>
      <c r="KPI2050" t="inlineStr">
        <is>
          <t>Deploy Plan onboarding</t>
        </is>
      </c>
      <c r="KPJ2050" t="inlineStr">
        <is>
          <t>Ritesh</t>
        </is>
      </c>
      <c r="KPK2050" s="134" t="n">
        <v>45055</v>
      </c>
      <c r="KPL2050" t="inlineStr">
        <is>
          <t>In Progress</t>
        </is>
      </c>
      <c r="KPM2050" s="134" t="n">
        <v>45055</v>
      </c>
      <c r="KPN2050" t="inlineStr">
        <is>
          <t>mailreader_2_0</t>
        </is>
      </c>
      <c r="KPP2050" t="inlineStr">
        <is>
          <t>CICD</t>
        </is>
      </c>
      <c r="KPQ2050" t="inlineStr">
        <is>
          <t>Deploy Plan onboarding</t>
        </is>
      </c>
      <c r="KPR2050" t="inlineStr">
        <is>
          <t>Ritesh</t>
        </is>
      </c>
      <c r="KPS2050" s="134" t="n">
        <v>45055</v>
      </c>
      <c r="KPT2050" t="inlineStr">
        <is>
          <t>In Progress</t>
        </is>
      </c>
      <c r="KPU2050" s="134" t="n">
        <v>45055</v>
      </c>
      <c r="KPV2050" t="inlineStr">
        <is>
          <t>mailreader_2_0</t>
        </is>
      </c>
      <c r="KPX2050" t="inlineStr">
        <is>
          <t>CICD</t>
        </is>
      </c>
      <c r="KPY2050" t="inlineStr">
        <is>
          <t>Deploy Plan onboarding</t>
        </is>
      </c>
      <c r="KPZ2050" t="inlineStr">
        <is>
          <t>Ritesh</t>
        </is>
      </c>
      <c r="KQA2050" s="134" t="n">
        <v>45055</v>
      </c>
      <c r="KQB2050" t="inlineStr">
        <is>
          <t>In Progress</t>
        </is>
      </c>
      <c r="KQC2050" s="134" t="n">
        <v>45055</v>
      </c>
      <c r="KQD2050" t="inlineStr">
        <is>
          <t>mailreader_2_0</t>
        </is>
      </c>
      <c r="KQF2050" t="inlineStr">
        <is>
          <t>CICD</t>
        </is>
      </c>
      <c r="KQG2050" t="inlineStr">
        <is>
          <t>Deploy Plan onboarding</t>
        </is>
      </c>
      <c r="KQH2050" t="inlineStr">
        <is>
          <t>Ritesh</t>
        </is>
      </c>
      <c r="KQI2050" s="134" t="n">
        <v>45055</v>
      </c>
      <c r="KQJ2050" t="inlineStr">
        <is>
          <t>In Progress</t>
        </is>
      </c>
      <c r="KQK2050" s="134" t="n">
        <v>45055</v>
      </c>
      <c r="KQL2050" t="inlineStr">
        <is>
          <t>mailreader_2_0</t>
        </is>
      </c>
      <c r="KQN2050" t="inlineStr">
        <is>
          <t>CICD</t>
        </is>
      </c>
      <c r="KQO2050" t="inlineStr">
        <is>
          <t>Deploy Plan onboarding</t>
        </is>
      </c>
      <c r="KQP2050" t="inlineStr">
        <is>
          <t>Ritesh</t>
        </is>
      </c>
      <c r="KQQ2050" s="134" t="n">
        <v>45055</v>
      </c>
      <c r="KQR2050" t="inlineStr">
        <is>
          <t>In Progress</t>
        </is>
      </c>
      <c r="KQS2050" s="134" t="n">
        <v>45055</v>
      </c>
      <c r="KQT2050" t="inlineStr">
        <is>
          <t>mailreader_2_0</t>
        </is>
      </c>
      <c r="KQV2050" t="inlineStr">
        <is>
          <t>CICD</t>
        </is>
      </c>
      <c r="KQW2050" t="inlineStr">
        <is>
          <t>Deploy Plan onboarding</t>
        </is>
      </c>
      <c r="KQX2050" t="inlineStr">
        <is>
          <t>Ritesh</t>
        </is>
      </c>
      <c r="KQY2050" s="134" t="n">
        <v>45055</v>
      </c>
      <c r="KQZ2050" t="inlineStr">
        <is>
          <t>In Progress</t>
        </is>
      </c>
      <c r="KRA2050" s="134" t="n">
        <v>45055</v>
      </c>
      <c r="KRB2050" t="inlineStr">
        <is>
          <t>mailreader_2_0</t>
        </is>
      </c>
      <c r="KRD2050" t="inlineStr">
        <is>
          <t>CICD</t>
        </is>
      </c>
      <c r="KRE2050" t="inlineStr">
        <is>
          <t>Deploy Plan onboarding</t>
        </is>
      </c>
      <c r="KRF2050" t="inlineStr">
        <is>
          <t>Ritesh</t>
        </is>
      </c>
      <c r="KRG2050" s="134" t="n">
        <v>45055</v>
      </c>
      <c r="KRH2050" t="inlineStr">
        <is>
          <t>In Progress</t>
        </is>
      </c>
      <c r="KRI2050" s="134" t="n">
        <v>45055</v>
      </c>
      <c r="KRJ2050" t="inlineStr">
        <is>
          <t>mailreader_2_0</t>
        </is>
      </c>
      <c r="KRL2050" t="inlineStr">
        <is>
          <t>CICD</t>
        </is>
      </c>
      <c r="KRM2050" t="inlineStr">
        <is>
          <t>Deploy Plan onboarding</t>
        </is>
      </c>
      <c r="KRN2050" t="inlineStr">
        <is>
          <t>Ritesh</t>
        </is>
      </c>
      <c r="KRO2050" s="134" t="n">
        <v>45055</v>
      </c>
      <c r="KRP2050" t="inlineStr">
        <is>
          <t>In Progress</t>
        </is>
      </c>
      <c r="KRQ2050" s="134" t="n">
        <v>45055</v>
      </c>
      <c r="KRR2050" t="inlineStr">
        <is>
          <t>mailreader_2_0</t>
        </is>
      </c>
      <c r="KRT2050" t="inlineStr">
        <is>
          <t>CICD</t>
        </is>
      </c>
      <c r="KRU2050" t="inlineStr">
        <is>
          <t>Deploy Plan onboarding</t>
        </is>
      </c>
      <c r="KRV2050" t="inlineStr">
        <is>
          <t>Ritesh</t>
        </is>
      </c>
      <c r="KRW2050" s="134" t="n">
        <v>45055</v>
      </c>
      <c r="KRX2050" t="inlineStr">
        <is>
          <t>In Progress</t>
        </is>
      </c>
      <c r="KRY2050" s="134" t="n">
        <v>45055</v>
      </c>
      <c r="KRZ2050" t="inlineStr">
        <is>
          <t>mailreader_2_0</t>
        </is>
      </c>
      <c r="KSB2050" t="inlineStr">
        <is>
          <t>CICD</t>
        </is>
      </c>
      <c r="KSC2050" t="inlineStr">
        <is>
          <t>Deploy Plan onboarding</t>
        </is>
      </c>
      <c r="KSD2050" t="inlineStr">
        <is>
          <t>Ritesh</t>
        </is>
      </c>
      <c r="KSE2050" s="134" t="n">
        <v>45055</v>
      </c>
      <c r="KSF2050" t="inlineStr">
        <is>
          <t>In Progress</t>
        </is>
      </c>
      <c r="KSG2050" s="134" t="n">
        <v>45055</v>
      </c>
      <c r="KSH2050" t="inlineStr">
        <is>
          <t>mailreader_2_0</t>
        </is>
      </c>
      <c r="KSJ2050" t="inlineStr">
        <is>
          <t>CICD</t>
        </is>
      </c>
      <c r="KSK2050" t="inlineStr">
        <is>
          <t>Deploy Plan onboarding</t>
        </is>
      </c>
      <c r="KSL2050" t="inlineStr">
        <is>
          <t>Ritesh</t>
        </is>
      </c>
      <c r="KSM2050" s="134" t="n">
        <v>45055</v>
      </c>
      <c r="KSN2050" t="inlineStr">
        <is>
          <t>In Progress</t>
        </is>
      </c>
      <c r="KSO2050" s="134" t="n">
        <v>45055</v>
      </c>
      <c r="KSP2050" t="inlineStr">
        <is>
          <t>mailreader_2_0</t>
        </is>
      </c>
      <c r="KSR2050" t="inlineStr">
        <is>
          <t>CICD</t>
        </is>
      </c>
      <c r="KSS2050" t="inlineStr">
        <is>
          <t>Deploy Plan onboarding</t>
        </is>
      </c>
      <c r="KST2050" t="inlineStr">
        <is>
          <t>Ritesh</t>
        </is>
      </c>
      <c r="KSU2050" s="134" t="n">
        <v>45055</v>
      </c>
      <c r="KSV2050" t="inlineStr">
        <is>
          <t>In Progress</t>
        </is>
      </c>
      <c r="KSW2050" s="134" t="n">
        <v>45055</v>
      </c>
      <c r="KSX2050" t="inlineStr">
        <is>
          <t>mailreader_2_0</t>
        </is>
      </c>
      <c r="KSZ2050" t="inlineStr">
        <is>
          <t>CICD</t>
        </is>
      </c>
      <c r="KTA2050" t="inlineStr">
        <is>
          <t>Deploy Plan onboarding</t>
        </is>
      </c>
      <c r="KTB2050" t="inlineStr">
        <is>
          <t>Ritesh</t>
        </is>
      </c>
      <c r="KTC2050" s="134" t="n">
        <v>45055</v>
      </c>
      <c r="KTD2050" t="inlineStr">
        <is>
          <t>In Progress</t>
        </is>
      </c>
      <c r="KTE2050" s="134" t="n">
        <v>45055</v>
      </c>
      <c r="KTF2050" t="inlineStr">
        <is>
          <t>mailreader_2_0</t>
        </is>
      </c>
      <c r="KTH2050" t="inlineStr">
        <is>
          <t>CICD</t>
        </is>
      </c>
      <c r="KTI2050" t="inlineStr">
        <is>
          <t>Deploy Plan onboarding</t>
        </is>
      </c>
      <c r="KTJ2050" t="inlineStr">
        <is>
          <t>Ritesh</t>
        </is>
      </c>
      <c r="KTK2050" s="134" t="n">
        <v>45055</v>
      </c>
      <c r="KTL2050" t="inlineStr">
        <is>
          <t>In Progress</t>
        </is>
      </c>
      <c r="KTM2050" s="134" t="n">
        <v>45055</v>
      </c>
      <c r="KTN2050" t="inlineStr">
        <is>
          <t>mailreader_2_0</t>
        </is>
      </c>
      <c r="KTP2050" t="inlineStr">
        <is>
          <t>CICD</t>
        </is>
      </c>
      <c r="KTQ2050" t="inlineStr">
        <is>
          <t>Deploy Plan onboarding</t>
        </is>
      </c>
      <c r="KTR2050" t="inlineStr">
        <is>
          <t>Ritesh</t>
        </is>
      </c>
      <c r="KTS2050" s="134" t="n">
        <v>45055</v>
      </c>
      <c r="KTT2050" t="inlineStr">
        <is>
          <t>In Progress</t>
        </is>
      </c>
      <c r="KTU2050" s="134" t="n">
        <v>45055</v>
      </c>
      <c r="KTV2050" t="inlineStr">
        <is>
          <t>mailreader_2_0</t>
        </is>
      </c>
      <c r="KTX2050" t="inlineStr">
        <is>
          <t>CICD</t>
        </is>
      </c>
      <c r="KTY2050" t="inlineStr">
        <is>
          <t>Deploy Plan onboarding</t>
        </is>
      </c>
      <c r="KTZ2050" t="inlineStr">
        <is>
          <t>Ritesh</t>
        </is>
      </c>
      <c r="KUA2050" s="134" t="n">
        <v>45055</v>
      </c>
      <c r="KUB2050" t="inlineStr">
        <is>
          <t>In Progress</t>
        </is>
      </c>
      <c r="KUC2050" s="134" t="n">
        <v>45055</v>
      </c>
      <c r="KUD2050" t="inlineStr">
        <is>
          <t>mailreader_2_0</t>
        </is>
      </c>
      <c r="KUF2050" t="inlineStr">
        <is>
          <t>CICD</t>
        </is>
      </c>
      <c r="KUG2050" t="inlineStr">
        <is>
          <t>Deploy Plan onboarding</t>
        </is>
      </c>
      <c r="KUH2050" t="inlineStr">
        <is>
          <t>Ritesh</t>
        </is>
      </c>
      <c r="KUI2050" s="134" t="n">
        <v>45055</v>
      </c>
      <c r="KUJ2050" t="inlineStr">
        <is>
          <t>In Progress</t>
        </is>
      </c>
      <c r="KUK2050" s="134" t="n">
        <v>45055</v>
      </c>
      <c r="KUL2050" t="inlineStr">
        <is>
          <t>mailreader_2_0</t>
        </is>
      </c>
      <c r="KUN2050" t="inlineStr">
        <is>
          <t>CICD</t>
        </is>
      </c>
      <c r="KUO2050" t="inlineStr">
        <is>
          <t>Deploy Plan onboarding</t>
        </is>
      </c>
      <c r="KUP2050" t="inlineStr">
        <is>
          <t>Ritesh</t>
        </is>
      </c>
      <c r="KUQ2050" s="134" t="n">
        <v>45055</v>
      </c>
      <c r="KUR2050" t="inlineStr">
        <is>
          <t>In Progress</t>
        </is>
      </c>
      <c r="KUS2050" s="134" t="n">
        <v>45055</v>
      </c>
      <c r="KUT2050" t="inlineStr">
        <is>
          <t>mailreader_2_0</t>
        </is>
      </c>
      <c r="KUV2050" t="inlineStr">
        <is>
          <t>CICD</t>
        </is>
      </c>
      <c r="KUW2050" t="inlineStr">
        <is>
          <t>Deploy Plan onboarding</t>
        </is>
      </c>
      <c r="KUX2050" t="inlineStr">
        <is>
          <t>Ritesh</t>
        </is>
      </c>
      <c r="KUY2050" s="134" t="n">
        <v>45055</v>
      </c>
      <c r="KUZ2050" t="inlineStr">
        <is>
          <t>In Progress</t>
        </is>
      </c>
      <c r="KVA2050" s="134" t="n">
        <v>45055</v>
      </c>
      <c r="KVB2050" t="inlineStr">
        <is>
          <t>mailreader_2_0</t>
        </is>
      </c>
      <c r="KVD2050" t="inlineStr">
        <is>
          <t>CICD</t>
        </is>
      </c>
      <c r="KVE2050" t="inlineStr">
        <is>
          <t>Deploy Plan onboarding</t>
        </is>
      </c>
      <c r="KVF2050" t="inlineStr">
        <is>
          <t>Ritesh</t>
        </is>
      </c>
      <c r="KVG2050" s="134" t="n">
        <v>45055</v>
      </c>
      <c r="KVH2050" t="inlineStr">
        <is>
          <t>In Progress</t>
        </is>
      </c>
      <c r="KVI2050" s="134" t="n">
        <v>45055</v>
      </c>
      <c r="KVJ2050" t="inlineStr">
        <is>
          <t>mailreader_2_0</t>
        </is>
      </c>
      <c r="KVL2050" t="inlineStr">
        <is>
          <t>CICD</t>
        </is>
      </c>
      <c r="KVM2050" t="inlineStr">
        <is>
          <t>Deploy Plan onboarding</t>
        </is>
      </c>
      <c r="KVN2050" t="inlineStr">
        <is>
          <t>Ritesh</t>
        </is>
      </c>
      <c r="KVO2050" s="134" t="n">
        <v>45055</v>
      </c>
      <c r="KVP2050" t="inlineStr">
        <is>
          <t>In Progress</t>
        </is>
      </c>
      <c r="KVQ2050" s="134" t="n">
        <v>45055</v>
      </c>
      <c r="KVR2050" t="inlineStr">
        <is>
          <t>mailreader_2_0</t>
        </is>
      </c>
      <c r="KVT2050" t="inlineStr">
        <is>
          <t>CICD</t>
        </is>
      </c>
      <c r="KVU2050" t="inlineStr">
        <is>
          <t>Deploy Plan onboarding</t>
        </is>
      </c>
      <c r="KVV2050" t="inlineStr">
        <is>
          <t>Ritesh</t>
        </is>
      </c>
      <c r="KVW2050" s="134" t="n">
        <v>45055</v>
      </c>
      <c r="KVX2050" t="inlineStr">
        <is>
          <t>In Progress</t>
        </is>
      </c>
      <c r="KVY2050" s="134" t="n">
        <v>45055</v>
      </c>
      <c r="KVZ2050" t="inlineStr">
        <is>
          <t>mailreader_2_0</t>
        </is>
      </c>
      <c r="KWB2050" t="inlineStr">
        <is>
          <t>CICD</t>
        </is>
      </c>
      <c r="KWC2050" t="inlineStr">
        <is>
          <t>Deploy Plan onboarding</t>
        </is>
      </c>
      <c r="KWD2050" t="inlineStr">
        <is>
          <t>Ritesh</t>
        </is>
      </c>
      <c r="KWE2050" s="134" t="n">
        <v>45055</v>
      </c>
      <c r="KWF2050" t="inlineStr">
        <is>
          <t>In Progress</t>
        </is>
      </c>
      <c r="KWG2050" s="134" t="n">
        <v>45055</v>
      </c>
      <c r="KWH2050" t="inlineStr">
        <is>
          <t>mailreader_2_0</t>
        </is>
      </c>
      <c r="KWJ2050" t="inlineStr">
        <is>
          <t>CICD</t>
        </is>
      </c>
      <c r="KWK2050" t="inlineStr">
        <is>
          <t>Deploy Plan onboarding</t>
        </is>
      </c>
      <c r="KWL2050" t="inlineStr">
        <is>
          <t>Ritesh</t>
        </is>
      </c>
      <c r="KWM2050" s="134" t="n">
        <v>45055</v>
      </c>
      <c r="KWN2050" t="inlineStr">
        <is>
          <t>In Progress</t>
        </is>
      </c>
      <c r="KWO2050" s="134" t="n">
        <v>45055</v>
      </c>
      <c r="KWP2050" t="inlineStr">
        <is>
          <t>mailreader_2_0</t>
        </is>
      </c>
      <c r="KWR2050" t="inlineStr">
        <is>
          <t>CICD</t>
        </is>
      </c>
      <c r="KWS2050" t="inlineStr">
        <is>
          <t>Deploy Plan onboarding</t>
        </is>
      </c>
      <c r="KWT2050" t="inlineStr">
        <is>
          <t>Ritesh</t>
        </is>
      </c>
      <c r="KWU2050" s="134" t="n">
        <v>45055</v>
      </c>
      <c r="KWV2050" t="inlineStr">
        <is>
          <t>In Progress</t>
        </is>
      </c>
      <c r="KWW2050" s="134" t="n">
        <v>45055</v>
      </c>
      <c r="KWX2050" t="inlineStr">
        <is>
          <t>mailreader_2_0</t>
        </is>
      </c>
      <c r="KWZ2050" t="inlineStr">
        <is>
          <t>CICD</t>
        </is>
      </c>
      <c r="KXA2050" t="inlineStr">
        <is>
          <t>Deploy Plan onboarding</t>
        </is>
      </c>
      <c r="KXB2050" t="inlineStr">
        <is>
          <t>Ritesh</t>
        </is>
      </c>
      <c r="KXC2050" s="134" t="n">
        <v>45055</v>
      </c>
      <c r="KXD2050" t="inlineStr">
        <is>
          <t>In Progress</t>
        </is>
      </c>
      <c r="KXE2050" s="134" t="n">
        <v>45055</v>
      </c>
      <c r="KXF2050" t="inlineStr">
        <is>
          <t>mailreader_2_0</t>
        </is>
      </c>
      <c r="KXH2050" t="inlineStr">
        <is>
          <t>CICD</t>
        </is>
      </c>
      <c r="KXI2050" t="inlineStr">
        <is>
          <t>Deploy Plan onboarding</t>
        </is>
      </c>
      <c r="KXJ2050" t="inlineStr">
        <is>
          <t>Ritesh</t>
        </is>
      </c>
      <c r="KXK2050" s="134" t="n">
        <v>45055</v>
      </c>
      <c r="KXL2050" t="inlineStr">
        <is>
          <t>In Progress</t>
        </is>
      </c>
      <c r="KXM2050" s="134" t="n">
        <v>45055</v>
      </c>
      <c r="KXN2050" t="inlineStr">
        <is>
          <t>mailreader_2_0</t>
        </is>
      </c>
      <c r="KXP2050" t="inlineStr">
        <is>
          <t>CICD</t>
        </is>
      </c>
      <c r="KXQ2050" t="inlineStr">
        <is>
          <t>Deploy Plan onboarding</t>
        </is>
      </c>
      <c r="KXR2050" t="inlineStr">
        <is>
          <t>Ritesh</t>
        </is>
      </c>
      <c r="KXS2050" s="134" t="n">
        <v>45055</v>
      </c>
      <c r="KXT2050" t="inlineStr">
        <is>
          <t>In Progress</t>
        </is>
      </c>
      <c r="KXU2050" s="134" t="n">
        <v>45055</v>
      </c>
      <c r="KXV2050" t="inlineStr">
        <is>
          <t>mailreader_2_0</t>
        </is>
      </c>
      <c r="KXX2050" t="inlineStr">
        <is>
          <t>CICD</t>
        </is>
      </c>
      <c r="KXY2050" t="inlineStr">
        <is>
          <t>Deploy Plan onboarding</t>
        </is>
      </c>
      <c r="KXZ2050" t="inlineStr">
        <is>
          <t>Ritesh</t>
        </is>
      </c>
      <c r="KYA2050" s="134" t="n">
        <v>45055</v>
      </c>
      <c r="KYB2050" t="inlineStr">
        <is>
          <t>In Progress</t>
        </is>
      </c>
      <c r="KYC2050" s="134" t="n">
        <v>45055</v>
      </c>
      <c r="KYD2050" t="inlineStr">
        <is>
          <t>mailreader_2_0</t>
        </is>
      </c>
      <c r="KYF2050" t="inlineStr">
        <is>
          <t>CICD</t>
        </is>
      </c>
      <c r="KYG2050" t="inlineStr">
        <is>
          <t>Deploy Plan onboarding</t>
        </is>
      </c>
      <c r="KYH2050" t="inlineStr">
        <is>
          <t>Ritesh</t>
        </is>
      </c>
      <c r="KYI2050" s="134" t="n">
        <v>45055</v>
      </c>
      <c r="KYJ2050" t="inlineStr">
        <is>
          <t>In Progress</t>
        </is>
      </c>
      <c r="KYK2050" s="134" t="n">
        <v>45055</v>
      </c>
      <c r="KYL2050" t="inlineStr">
        <is>
          <t>mailreader_2_0</t>
        </is>
      </c>
      <c r="KYN2050" t="inlineStr">
        <is>
          <t>CICD</t>
        </is>
      </c>
      <c r="KYO2050" t="inlineStr">
        <is>
          <t>Deploy Plan onboarding</t>
        </is>
      </c>
      <c r="KYP2050" t="inlineStr">
        <is>
          <t>Ritesh</t>
        </is>
      </c>
      <c r="KYQ2050" s="134" t="n">
        <v>45055</v>
      </c>
      <c r="KYR2050" t="inlineStr">
        <is>
          <t>In Progress</t>
        </is>
      </c>
      <c r="KYS2050" s="134" t="n">
        <v>45055</v>
      </c>
      <c r="KYT2050" t="inlineStr">
        <is>
          <t>mailreader_2_0</t>
        </is>
      </c>
      <c r="KYV2050" t="inlineStr">
        <is>
          <t>CICD</t>
        </is>
      </c>
      <c r="KYW2050" t="inlineStr">
        <is>
          <t>Deploy Plan onboarding</t>
        </is>
      </c>
      <c r="KYX2050" t="inlineStr">
        <is>
          <t>Ritesh</t>
        </is>
      </c>
      <c r="KYY2050" s="134" t="n">
        <v>45055</v>
      </c>
      <c r="KYZ2050" t="inlineStr">
        <is>
          <t>In Progress</t>
        </is>
      </c>
      <c r="KZA2050" s="134" t="n">
        <v>45055</v>
      </c>
      <c r="KZB2050" t="inlineStr">
        <is>
          <t>mailreader_2_0</t>
        </is>
      </c>
      <c r="KZD2050" t="inlineStr">
        <is>
          <t>CICD</t>
        </is>
      </c>
      <c r="KZE2050" t="inlineStr">
        <is>
          <t>Deploy Plan onboarding</t>
        </is>
      </c>
      <c r="KZF2050" t="inlineStr">
        <is>
          <t>Ritesh</t>
        </is>
      </c>
      <c r="KZG2050" s="134" t="n">
        <v>45055</v>
      </c>
      <c r="KZH2050" t="inlineStr">
        <is>
          <t>In Progress</t>
        </is>
      </c>
      <c r="KZI2050" s="134" t="n">
        <v>45055</v>
      </c>
      <c r="KZJ2050" t="inlineStr">
        <is>
          <t>mailreader_2_0</t>
        </is>
      </c>
      <c r="KZL2050" t="inlineStr">
        <is>
          <t>CICD</t>
        </is>
      </c>
      <c r="KZM2050" t="inlineStr">
        <is>
          <t>Deploy Plan onboarding</t>
        </is>
      </c>
      <c r="KZN2050" t="inlineStr">
        <is>
          <t>Ritesh</t>
        </is>
      </c>
      <c r="KZO2050" s="134" t="n">
        <v>45055</v>
      </c>
      <c r="KZP2050" t="inlineStr">
        <is>
          <t>In Progress</t>
        </is>
      </c>
      <c r="KZQ2050" s="134" t="n">
        <v>45055</v>
      </c>
      <c r="KZR2050" t="inlineStr">
        <is>
          <t>mailreader_2_0</t>
        </is>
      </c>
      <c r="KZT2050" t="inlineStr">
        <is>
          <t>CICD</t>
        </is>
      </c>
      <c r="KZU2050" t="inlineStr">
        <is>
          <t>Deploy Plan onboarding</t>
        </is>
      </c>
      <c r="KZV2050" t="inlineStr">
        <is>
          <t>Ritesh</t>
        </is>
      </c>
      <c r="KZW2050" s="134" t="n">
        <v>45055</v>
      </c>
      <c r="KZX2050" t="inlineStr">
        <is>
          <t>In Progress</t>
        </is>
      </c>
      <c r="KZY2050" s="134" t="n">
        <v>45055</v>
      </c>
      <c r="KZZ2050" t="inlineStr">
        <is>
          <t>mailreader_2_0</t>
        </is>
      </c>
      <c r="LAB2050" t="inlineStr">
        <is>
          <t>CICD</t>
        </is>
      </c>
      <c r="LAC2050" t="inlineStr">
        <is>
          <t>Deploy Plan onboarding</t>
        </is>
      </c>
      <c r="LAD2050" t="inlineStr">
        <is>
          <t>Ritesh</t>
        </is>
      </c>
      <c r="LAE2050" s="134" t="n">
        <v>45055</v>
      </c>
      <c r="LAF2050" t="inlineStr">
        <is>
          <t>In Progress</t>
        </is>
      </c>
      <c r="LAG2050" s="134" t="n">
        <v>45055</v>
      </c>
      <c r="LAH2050" t="inlineStr">
        <is>
          <t>mailreader_2_0</t>
        </is>
      </c>
      <c r="LAJ2050" t="inlineStr">
        <is>
          <t>CICD</t>
        </is>
      </c>
      <c r="LAK2050" t="inlineStr">
        <is>
          <t>Deploy Plan onboarding</t>
        </is>
      </c>
      <c r="LAL2050" t="inlineStr">
        <is>
          <t>Ritesh</t>
        </is>
      </c>
      <c r="LAM2050" s="134" t="n">
        <v>45055</v>
      </c>
      <c r="LAN2050" t="inlineStr">
        <is>
          <t>In Progress</t>
        </is>
      </c>
      <c r="LAO2050" s="134" t="n">
        <v>45055</v>
      </c>
      <c r="LAP2050" t="inlineStr">
        <is>
          <t>mailreader_2_0</t>
        </is>
      </c>
      <c r="LAR2050" t="inlineStr">
        <is>
          <t>CICD</t>
        </is>
      </c>
      <c r="LAS2050" t="inlineStr">
        <is>
          <t>Deploy Plan onboarding</t>
        </is>
      </c>
      <c r="LAT2050" t="inlineStr">
        <is>
          <t>Ritesh</t>
        </is>
      </c>
      <c r="LAU2050" s="134" t="n">
        <v>45055</v>
      </c>
      <c r="LAV2050" t="inlineStr">
        <is>
          <t>In Progress</t>
        </is>
      </c>
      <c r="LAW2050" s="134" t="n">
        <v>45055</v>
      </c>
      <c r="LAX2050" t="inlineStr">
        <is>
          <t>mailreader_2_0</t>
        </is>
      </c>
      <c r="LAZ2050" t="inlineStr">
        <is>
          <t>CICD</t>
        </is>
      </c>
      <c r="LBA2050" t="inlineStr">
        <is>
          <t>Deploy Plan onboarding</t>
        </is>
      </c>
      <c r="LBB2050" t="inlineStr">
        <is>
          <t>Ritesh</t>
        </is>
      </c>
      <c r="LBC2050" s="134" t="n">
        <v>45055</v>
      </c>
      <c r="LBD2050" t="inlineStr">
        <is>
          <t>In Progress</t>
        </is>
      </c>
      <c r="LBE2050" s="134" t="n">
        <v>45055</v>
      </c>
      <c r="LBF2050" t="inlineStr">
        <is>
          <t>mailreader_2_0</t>
        </is>
      </c>
      <c r="LBH2050" t="inlineStr">
        <is>
          <t>CICD</t>
        </is>
      </c>
      <c r="LBI2050" t="inlineStr">
        <is>
          <t>Deploy Plan onboarding</t>
        </is>
      </c>
      <c r="LBJ2050" t="inlineStr">
        <is>
          <t>Ritesh</t>
        </is>
      </c>
      <c r="LBK2050" s="134" t="n">
        <v>45055</v>
      </c>
      <c r="LBL2050" t="inlineStr">
        <is>
          <t>In Progress</t>
        </is>
      </c>
      <c r="LBM2050" s="134" t="n">
        <v>45055</v>
      </c>
      <c r="LBN2050" t="inlineStr">
        <is>
          <t>mailreader_2_0</t>
        </is>
      </c>
      <c r="LBP2050" t="inlineStr">
        <is>
          <t>CICD</t>
        </is>
      </c>
      <c r="LBQ2050" t="inlineStr">
        <is>
          <t>Deploy Plan onboarding</t>
        </is>
      </c>
      <c r="LBR2050" t="inlineStr">
        <is>
          <t>Ritesh</t>
        </is>
      </c>
      <c r="LBS2050" s="134" t="n">
        <v>45055</v>
      </c>
      <c r="LBT2050" t="inlineStr">
        <is>
          <t>In Progress</t>
        </is>
      </c>
      <c r="LBU2050" s="134" t="n">
        <v>45055</v>
      </c>
      <c r="LBV2050" t="inlineStr">
        <is>
          <t>mailreader_2_0</t>
        </is>
      </c>
      <c r="LBX2050" t="inlineStr">
        <is>
          <t>CICD</t>
        </is>
      </c>
      <c r="LBY2050" t="inlineStr">
        <is>
          <t>Deploy Plan onboarding</t>
        </is>
      </c>
      <c r="LBZ2050" t="inlineStr">
        <is>
          <t>Ritesh</t>
        </is>
      </c>
      <c r="LCA2050" s="134" t="n">
        <v>45055</v>
      </c>
      <c r="LCB2050" t="inlineStr">
        <is>
          <t>In Progress</t>
        </is>
      </c>
      <c r="LCC2050" s="134" t="n">
        <v>45055</v>
      </c>
      <c r="LCD2050" t="inlineStr">
        <is>
          <t>mailreader_2_0</t>
        </is>
      </c>
      <c r="LCF2050" t="inlineStr">
        <is>
          <t>CICD</t>
        </is>
      </c>
      <c r="LCG2050" t="inlineStr">
        <is>
          <t>Deploy Plan onboarding</t>
        </is>
      </c>
      <c r="LCH2050" t="inlineStr">
        <is>
          <t>Ritesh</t>
        </is>
      </c>
      <c r="LCI2050" s="134" t="n">
        <v>45055</v>
      </c>
      <c r="LCJ2050" t="inlineStr">
        <is>
          <t>In Progress</t>
        </is>
      </c>
      <c r="LCK2050" s="134" t="n">
        <v>45055</v>
      </c>
      <c r="LCL2050" t="inlineStr">
        <is>
          <t>mailreader_2_0</t>
        </is>
      </c>
      <c r="LCN2050" t="inlineStr">
        <is>
          <t>CICD</t>
        </is>
      </c>
      <c r="LCO2050" t="inlineStr">
        <is>
          <t>Deploy Plan onboarding</t>
        </is>
      </c>
      <c r="LCP2050" t="inlineStr">
        <is>
          <t>Ritesh</t>
        </is>
      </c>
      <c r="LCQ2050" s="134" t="n">
        <v>45055</v>
      </c>
      <c r="LCR2050" t="inlineStr">
        <is>
          <t>In Progress</t>
        </is>
      </c>
      <c r="LCS2050" s="134" t="n">
        <v>45055</v>
      </c>
      <c r="LCT2050" t="inlineStr">
        <is>
          <t>mailreader_2_0</t>
        </is>
      </c>
      <c r="LCV2050" t="inlineStr">
        <is>
          <t>CICD</t>
        </is>
      </c>
      <c r="LCW2050" t="inlineStr">
        <is>
          <t>Deploy Plan onboarding</t>
        </is>
      </c>
      <c r="LCX2050" t="inlineStr">
        <is>
          <t>Ritesh</t>
        </is>
      </c>
      <c r="LCY2050" s="134" t="n">
        <v>45055</v>
      </c>
      <c r="LCZ2050" t="inlineStr">
        <is>
          <t>In Progress</t>
        </is>
      </c>
      <c r="LDA2050" s="134" t="n">
        <v>45055</v>
      </c>
      <c r="LDB2050" t="inlineStr">
        <is>
          <t>mailreader_2_0</t>
        </is>
      </c>
      <c r="LDD2050" t="inlineStr">
        <is>
          <t>CICD</t>
        </is>
      </c>
      <c r="LDE2050" t="inlineStr">
        <is>
          <t>Deploy Plan onboarding</t>
        </is>
      </c>
      <c r="LDF2050" t="inlineStr">
        <is>
          <t>Ritesh</t>
        </is>
      </c>
      <c r="LDG2050" s="134" t="n">
        <v>45055</v>
      </c>
      <c r="LDH2050" t="inlineStr">
        <is>
          <t>In Progress</t>
        </is>
      </c>
      <c r="LDI2050" s="134" t="n">
        <v>45055</v>
      </c>
      <c r="LDJ2050" t="inlineStr">
        <is>
          <t>mailreader_2_0</t>
        </is>
      </c>
      <c r="LDL2050" t="inlineStr">
        <is>
          <t>CICD</t>
        </is>
      </c>
      <c r="LDM2050" t="inlineStr">
        <is>
          <t>Deploy Plan onboarding</t>
        </is>
      </c>
      <c r="LDN2050" t="inlineStr">
        <is>
          <t>Ritesh</t>
        </is>
      </c>
      <c r="LDO2050" s="134" t="n">
        <v>45055</v>
      </c>
      <c r="LDP2050" t="inlineStr">
        <is>
          <t>In Progress</t>
        </is>
      </c>
      <c r="LDQ2050" s="134" t="n">
        <v>45055</v>
      </c>
      <c r="LDR2050" t="inlineStr">
        <is>
          <t>mailreader_2_0</t>
        </is>
      </c>
      <c r="LDT2050" t="inlineStr">
        <is>
          <t>CICD</t>
        </is>
      </c>
      <c r="LDU2050" t="inlineStr">
        <is>
          <t>Deploy Plan onboarding</t>
        </is>
      </c>
      <c r="LDV2050" t="inlineStr">
        <is>
          <t>Ritesh</t>
        </is>
      </c>
      <c r="LDW2050" s="134" t="n">
        <v>45055</v>
      </c>
      <c r="LDX2050" t="inlineStr">
        <is>
          <t>In Progress</t>
        </is>
      </c>
      <c r="LDY2050" s="134" t="n">
        <v>45055</v>
      </c>
      <c r="LDZ2050" t="inlineStr">
        <is>
          <t>mailreader_2_0</t>
        </is>
      </c>
      <c r="LEB2050" t="inlineStr">
        <is>
          <t>CICD</t>
        </is>
      </c>
      <c r="LEC2050" t="inlineStr">
        <is>
          <t>Deploy Plan onboarding</t>
        </is>
      </c>
      <c r="LED2050" t="inlineStr">
        <is>
          <t>Ritesh</t>
        </is>
      </c>
      <c r="LEE2050" s="134" t="n">
        <v>45055</v>
      </c>
      <c r="LEF2050" t="inlineStr">
        <is>
          <t>In Progress</t>
        </is>
      </c>
      <c r="LEG2050" s="134" t="n">
        <v>45055</v>
      </c>
      <c r="LEH2050" t="inlineStr">
        <is>
          <t>mailreader_2_0</t>
        </is>
      </c>
      <c r="LEJ2050" t="inlineStr">
        <is>
          <t>CICD</t>
        </is>
      </c>
      <c r="LEK2050" t="inlineStr">
        <is>
          <t>Deploy Plan onboarding</t>
        </is>
      </c>
      <c r="LEL2050" t="inlineStr">
        <is>
          <t>Ritesh</t>
        </is>
      </c>
      <c r="LEM2050" s="134" t="n">
        <v>45055</v>
      </c>
      <c r="LEN2050" t="inlineStr">
        <is>
          <t>In Progress</t>
        </is>
      </c>
      <c r="LEO2050" s="134" t="n">
        <v>45055</v>
      </c>
      <c r="LEP2050" t="inlineStr">
        <is>
          <t>mailreader_2_0</t>
        </is>
      </c>
      <c r="LER2050" t="inlineStr">
        <is>
          <t>CICD</t>
        </is>
      </c>
      <c r="LES2050" t="inlineStr">
        <is>
          <t>Deploy Plan onboarding</t>
        </is>
      </c>
      <c r="LET2050" t="inlineStr">
        <is>
          <t>Ritesh</t>
        </is>
      </c>
      <c r="LEU2050" s="134" t="n">
        <v>45055</v>
      </c>
      <c r="LEV2050" t="inlineStr">
        <is>
          <t>In Progress</t>
        </is>
      </c>
      <c r="LEW2050" s="134" t="n">
        <v>45055</v>
      </c>
      <c r="LEX2050" t="inlineStr">
        <is>
          <t>mailreader_2_0</t>
        </is>
      </c>
      <c r="LEZ2050" t="inlineStr">
        <is>
          <t>CICD</t>
        </is>
      </c>
      <c r="LFA2050" t="inlineStr">
        <is>
          <t>Deploy Plan onboarding</t>
        </is>
      </c>
      <c r="LFB2050" t="inlineStr">
        <is>
          <t>Ritesh</t>
        </is>
      </c>
      <c r="LFC2050" s="134" t="n">
        <v>45055</v>
      </c>
      <c r="LFD2050" t="inlineStr">
        <is>
          <t>In Progress</t>
        </is>
      </c>
      <c r="LFE2050" s="134" t="n">
        <v>45055</v>
      </c>
      <c r="LFF2050" t="inlineStr">
        <is>
          <t>mailreader_2_0</t>
        </is>
      </c>
      <c r="LFH2050" t="inlineStr">
        <is>
          <t>CICD</t>
        </is>
      </c>
      <c r="LFI2050" t="inlineStr">
        <is>
          <t>Deploy Plan onboarding</t>
        </is>
      </c>
      <c r="LFJ2050" t="inlineStr">
        <is>
          <t>Ritesh</t>
        </is>
      </c>
      <c r="LFK2050" s="134" t="n">
        <v>45055</v>
      </c>
      <c r="LFL2050" t="inlineStr">
        <is>
          <t>In Progress</t>
        </is>
      </c>
      <c r="LFM2050" s="134" t="n">
        <v>45055</v>
      </c>
      <c r="LFN2050" t="inlineStr">
        <is>
          <t>mailreader_2_0</t>
        </is>
      </c>
      <c r="LFP2050" t="inlineStr">
        <is>
          <t>CICD</t>
        </is>
      </c>
      <c r="LFQ2050" t="inlineStr">
        <is>
          <t>Deploy Plan onboarding</t>
        </is>
      </c>
      <c r="LFR2050" t="inlineStr">
        <is>
          <t>Ritesh</t>
        </is>
      </c>
      <c r="LFS2050" s="134" t="n">
        <v>45055</v>
      </c>
      <c r="LFT2050" t="inlineStr">
        <is>
          <t>In Progress</t>
        </is>
      </c>
      <c r="LFU2050" s="134" t="n">
        <v>45055</v>
      </c>
      <c r="LFV2050" t="inlineStr">
        <is>
          <t>mailreader_2_0</t>
        </is>
      </c>
      <c r="LFX2050" t="inlineStr">
        <is>
          <t>CICD</t>
        </is>
      </c>
      <c r="LFY2050" t="inlineStr">
        <is>
          <t>Deploy Plan onboarding</t>
        </is>
      </c>
      <c r="LFZ2050" t="inlineStr">
        <is>
          <t>Ritesh</t>
        </is>
      </c>
      <c r="LGA2050" s="134" t="n">
        <v>45055</v>
      </c>
      <c r="LGB2050" t="inlineStr">
        <is>
          <t>In Progress</t>
        </is>
      </c>
      <c r="LGC2050" s="134" t="n">
        <v>45055</v>
      </c>
      <c r="LGD2050" t="inlineStr">
        <is>
          <t>mailreader_2_0</t>
        </is>
      </c>
      <c r="LGF2050" t="inlineStr">
        <is>
          <t>CICD</t>
        </is>
      </c>
      <c r="LGG2050" t="inlineStr">
        <is>
          <t>Deploy Plan onboarding</t>
        </is>
      </c>
      <c r="LGH2050" t="inlineStr">
        <is>
          <t>Ritesh</t>
        </is>
      </c>
      <c r="LGI2050" s="134" t="n">
        <v>45055</v>
      </c>
      <c r="LGJ2050" t="inlineStr">
        <is>
          <t>In Progress</t>
        </is>
      </c>
      <c r="LGK2050" s="134" t="n">
        <v>45055</v>
      </c>
      <c r="LGL2050" t="inlineStr">
        <is>
          <t>mailreader_2_0</t>
        </is>
      </c>
      <c r="LGN2050" t="inlineStr">
        <is>
          <t>CICD</t>
        </is>
      </c>
      <c r="LGO2050" t="inlineStr">
        <is>
          <t>Deploy Plan onboarding</t>
        </is>
      </c>
      <c r="LGP2050" t="inlineStr">
        <is>
          <t>Ritesh</t>
        </is>
      </c>
      <c r="LGQ2050" s="134" t="n">
        <v>45055</v>
      </c>
      <c r="LGR2050" t="inlineStr">
        <is>
          <t>In Progress</t>
        </is>
      </c>
      <c r="LGS2050" s="134" t="n">
        <v>45055</v>
      </c>
      <c r="LGT2050" t="inlineStr">
        <is>
          <t>mailreader_2_0</t>
        </is>
      </c>
      <c r="LGV2050" t="inlineStr">
        <is>
          <t>CICD</t>
        </is>
      </c>
      <c r="LGW2050" t="inlineStr">
        <is>
          <t>Deploy Plan onboarding</t>
        </is>
      </c>
      <c r="LGX2050" t="inlineStr">
        <is>
          <t>Ritesh</t>
        </is>
      </c>
      <c r="LGY2050" s="134" t="n">
        <v>45055</v>
      </c>
      <c r="LGZ2050" t="inlineStr">
        <is>
          <t>In Progress</t>
        </is>
      </c>
      <c r="LHA2050" s="134" t="n">
        <v>45055</v>
      </c>
      <c r="LHB2050" t="inlineStr">
        <is>
          <t>mailreader_2_0</t>
        </is>
      </c>
      <c r="LHD2050" t="inlineStr">
        <is>
          <t>CICD</t>
        </is>
      </c>
      <c r="LHE2050" t="inlineStr">
        <is>
          <t>Deploy Plan onboarding</t>
        </is>
      </c>
      <c r="LHF2050" t="inlineStr">
        <is>
          <t>Ritesh</t>
        </is>
      </c>
      <c r="LHG2050" s="134" t="n">
        <v>45055</v>
      </c>
      <c r="LHH2050" t="inlineStr">
        <is>
          <t>In Progress</t>
        </is>
      </c>
      <c r="LHI2050" s="134" t="n">
        <v>45055</v>
      </c>
      <c r="LHJ2050" t="inlineStr">
        <is>
          <t>mailreader_2_0</t>
        </is>
      </c>
      <c r="LHL2050" t="inlineStr">
        <is>
          <t>CICD</t>
        </is>
      </c>
      <c r="LHM2050" t="inlineStr">
        <is>
          <t>Deploy Plan onboarding</t>
        </is>
      </c>
      <c r="LHN2050" t="inlineStr">
        <is>
          <t>Ritesh</t>
        </is>
      </c>
      <c r="LHO2050" s="134" t="n">
        <v>45055</v>
      </c>
      <c r="LHP2050" t="inlineStr">
        <is>
          <t>In Progress</t>
        </is>
      </c>
      <c r="LHQ2050" s="134" t="n">
        <v>45055</v>
      </c>
      <c r="LHR2050" t="inlineStr">
        <is>
          <t>mailreader_2_0</t>
        </is>
      </c>
      <c r="LHT2050" t="inlineStr">
        <is>
          <t>CICD</t>
        </is>
      </c>
      <c r="LHU2050" t="inlineStr">
        <is>
          <t>Deploy Plan onboarding</t>
        </is>
      </c>
      <c r="LHV2050" t="inlineStr">
        <is>
          <t>Ritesh</t>
        </is>
      </c>
      <c r="LHW2050" s="134" t="n">
        <v>45055</v>
      </c>
      <c r="LHX2050" t="inlineStr">
        <is>
          <t>In Progress</t>
        </is>
      </c>
      <c r="LHY2050" s="134" t="n">
        <v>45055</v>
      </c>
      <c r="LHZ2050" t="inlineStr">
        <is>
          <t>mailreader_2_0</t>
        </is>
      </c>
      <c r="LIB2050" t="inlineStr">
        <is>
          <t>CICD</t>
        </is>
      </c>
      <c r="LIC2050" t="inlineStr">
        <is>
          <t>Deploy Plan onboarding</t>
        </is>
      </c>
      <c r="LID2050" t="inlineStr">
        <is>
          <t>Ritesh</t>
        </is>
      </c>
      <c r="LIE2050" s="134" t="n">
        <v>45055</v>
      </c>
      <c r="LIF2050" t="inlineStr">
        <is>
          <t>In Progress</t>
        </is>
      </c>
      <c r="LIG2050" s="134" t="n">
        <v>45055</v>
      </c>
      <c r="LIH2050" t="inlineStr">
        <is>
          <t>mailreader_2_0</t>
        </is>
      </c>
      <c r="LIJ2050" t="inlineStr">
        <is>
          <t>CICD</t>
        </is>
      </c>
      <c r="LIK2050" t="inlineStr">
        <is>
          <t>Deploy Plan onboarding</t>
        </is>
      </c>
      <c r="LIL2050" t="inlineStr">
        <is>
          <t>Ritesh</t>
        </is>
      </c>
      <c r="LIM2050" s="134" t="n">
        <v>45055</v>
      </c>
      <c r="LIN2050" t="inlineStr">
        <is>
          <t>In Progress</t>
        </is>
      </c>
      <c r="LIO2050" s="134" t="n">
        <v>45055</v>
      </c>
      <c r="LIP2050" t="inlineStr">
        <is>
          <t>mailreader_2_0</t>
        </is>
      </c>
      <c r="LIR2050" t="inlineStr">
        <is>
          <t>CICD</t>
        </is>
      </c>
      <c r="LIS2050" t="inlineStr">
        <is>
          <t>Deploy Plan onboarding</t>
        </is>
      </c>
      <c r="LIT2050" t="inlineStr">
        <is>
          <t>Ritesh</t>
        </is>
      </c>
      <c r="LIU2050" s="134" t="n">
        <v>45055</v>
      </c>
      <c r="LIV2050" t="inlineStr">
        <is>
          <t>In Progress</t>
        </is>
      </c>
      <c r="LIW2050" s="134" t="n">
        <v>45055</v>
      </c>
      <c r="LIX2050" t="inlineStr">
        <is>
          <t>mailreader_2_0</t>
        </is>
      </c>
      <c r="LIZ2050" t="inlineStr">
        <is>
          <t>CICD</t>
        </is>
      </c>
      <c r="LJA2050" t="inlineStr">
        <is>
          <t>Deploy Plan onboarding</t>
        </is>
      </c>
      <c r="LJB2050" t="inlineStr">
        <is>
          <t>Ritesh</t>
        </is>
      </c>
      <c r="LJC2050" s="134" t="n">
        <v>45055</v>
      </c>
      <c r="LJD2050" t="inlineStr">
        <is>
          <t>In Progress</t>
        </is>
      </c>
      <c r="LJE2050" s="134" t="n">
        <v>45055</v>
      </c>
      <c r="LJF2050" t="inlineStr">
        <is>
          <t>mailreader_2_0</t>
        </is>
      </c>
      <c r="LJH2050" t="inlineStr">
        <is>
          <t>CICD</t>
        </is>
      </c>
      <c r="LJI2050" t="inlineStr">
        <is>
          <t>Deploy Plan onboarding</t>
        </is>
      </c>
      <c r="LJJ2050" t="inlineStr">
        <is>
          <t>Ritesh</t>
        </is>
      </c>
      <c r="LJK2050" s="134" t="n">
        <v>45055</v>
      </c>
      <c r="LJL2050" t="inlineStr">
        <is>
          <t>In Progress</t>
        </is>
      </c>
      <c r="LJM2050" s="134" t="n">
        <v>45055</v>
      </c>
      <c r="LJN2050" t="inlineStr">
        <is>
          <t>mailreader_2_0</t>
        </is>
      </c>
      <c r="LJP2050" t="inlineStr">
        <is>
          <t>CICD</t>
        </is>
      </c>
      <c r="LJQ2050" t="inlineStr">
        <is>
          <t>Deploy Plan onboarding</t>
        </is>
      </c>
      <c r="LJR2050" t="inlineStr">
        <is>
          <t>Ritesh</t>
        </is>
      </c>
      <c r="LJS2050" s="134" t="n">
        <v>45055</v>
      </c>
      <c r="LJT2050" t="inlineStr">
        <is>
          <t>In Progress</t>
        </is>
      </c>
      <c r="LJU2050" s="134" t="n">
        <v>45055</v>
      </c>
      <c r="LJV2050" t="inlineStr">
        <is>
          <t>mailreader_2_0</t>
        </is>
      </c>
      <c r="LJX2050" t="inlineStr">
        <is>
          <t>CICD</t>
        </is>
      </c>
      <c r="LJY2050" t="inlineStr">
        <is>
          <t>Deploy Plan onboarding</t>
        </is>
      </c>
      <c r="LJZ2050" t="inlineStr">
        <is>
          <t>Ritesh</t>
        </is>
      </c>
      <c r="LKA2050" s="134" t="n">
        <v>45055</v>
      </c>
      <c r="LKB2050" t="inlineStr">
        <is>
          <t>In Progress</t>
        </is>
      </c>
      <c r="LKC2050" s="134" t="n">
        <v>45055</v>
      </c>
      <c r="LKD2050" t="inlineStr">
        <is>
          <t>mailreader_2_0</t>
        </is>
      </c>
      <c r="LKF2050" t="inlineStr">
        <is>
          <t>CICD</t>
        </is>
      </c>
      <c r="LKG2050" t="inlineStr">
        <is>
          <t>Deploy Plan onboarding</t>
        </is>
      </c>
      <c r="LKH2050" t="inlineStr">
        <is>
          <t>Ritesh</t>
        </is>
      </c>
      <c r="LKI2050" s="134" t="n">
        <v>45055</v>
      </c>
      <c r="LKJ2050" t="inlineStr">
        <is>
          <t>In Progress</t>
        </is>
      </c>
      <c r="LKK2050" s="134" t="n">
        <v>45055</v>
      </c>
      <c r="LKL2050" t="inlineStr">
        <is>
          <t>mailreader_2_0</t>
        </is>
      </c>
      <c r="LKN2050" t="inlineStr">
        <is>
          <t>CICD</t>
        </is>
      </c>
      <c r="LKO2050" t="inlineStr">
        <is>
          <t>Deploy Plan onboarding</t>
        </is>
      </c>
      <c r="LKP2050" t="inlineStr">
        <is>
          <t>Ritesh</t>
        </is>
      </c>
      <c r="LKQ2050" s="134" t="n">
        <v>45055</v>
      </c>
      <c r="LKR2050" t="inlineStr">
        <is>
          <t>In Progress</t>
        </is>
      </c>
      <c r="LKS2050" s="134" t="n">
        <v>45055</v>
      </c>
      <c r="LKT2050" t="inlineStr">
        <is>
          <t>mailreader_2_0</t>
        </is>
      </c>
      <c r="LKV2050" t="inlineStr">
        <is>
          <t>CICD</t>
        </is>
      </c>
      <c r="LKW2050" t="inlineStr">
        <is>
          <t>Deploy Plan onboarding</t>
        </is>
      </c>
      <c r="LKX2050" t="inlineStr">
        <is>
          <t>Ritesh</t>
        </is>
      </c>
      <c r="LKY2050" s="134" t="n">
        <v>45055</v>
      </c>
      <c r="LKZ2050" t="inlineStr">
        <is>
          <t>In Progress</t>
        </is>
      </c>
      <c r="LLA2050" s="134" t="n">
        <v>45055</v>
      </c>
      <c r="LLB2050" t="inlineStr">
        <is>
          <t>mailreader_2_0</t>
        </is>
      </c>
      <c r="LLD2050" t="inlineStr">
        <is>
          <t>CICD</t>
        </is>
      </c>
      <c r="LLE2050" t="inlineStr">
        <is>
          <t>Deploy Plan onboarding</t>
        </is>
      </c>
      <c r="LLF2050" t="inlineStr">
        <is>
          <t>Ritesh</t>
        </is>
      </c>
      <c r="LLG2050" s="134" t="n">
        <v>45055</v>
      </c>
      <c r="LLH2050" t="inlineStr">
        <is>
          <t>In Progress</t>
        </is>
      </c>
      <c r="LLI2050" s="134" t="n">
        <v>45055</v>
      </c>
      <c r="LLJ2050" t="inlineStr">
        <is>
          <t>mailreader_2_0</t>
        </is>
      </c>
      <c r="LLL2050" t="inlineStr">
        <is>
          <t>CICD</t>
        </is>
      </c>
      <c r="LLM2050" t="inlineStr">
        <is>
          <t>Deploy Plan onboarding</t>
        </is>
      </c>
      <c r="LLN2050" t="inlineStr">
        <is>
          <t>Ritesh</t>
        </is>
      </c>
      <c r="LLO2050" s="134" t="n">
        <v>45055</v>
      </c>
      <c r="LLP2050" t="inlineStr">
        <is>
          <t>In Progress</t>
        </is>
      </c>
      <c r="LLQ2050" s="134" t="n">
        <v>45055</v>
      </c>
      <c r="LLR2050" t="inlineStr">
        <is>
          <t>mailreader_2_0</t>
        </is>
      </c>
      <c r="LLT2050" t="inlineStr">
        <is>
          <t>CICD</t>
        </is>
      </c>
      <c r="LLU2050" t="inlineStr">
        <is>
          <t>Deploy Plan onboarding</t>
        </is>
      </c>
      <c r="LLV2050" t="inlineStr">
        <is>
          <t>Ritesh</t>
        </is>
      </c>
      <c r="LLW2050" s="134" t="n">
        <v>45055</v>
      </c>
      <c r="LLX2050" t="inlineStr">
        <is>
          <t>In Progress</t>
        </is>
      </c>
      <c r="LLY2050" s="134" t="n">
        <v>45055</v>
      </c>
      <c r="LLZ2050" t="inlineStr">
        <is>
          <t>mailreader_2_0</t>
        </is>
      </c>
      <c r="LMB2050" t="inlineStr">
        <is>
          <t>CICD</t>
        </is>
      </c>
      <c r="LMC2050" t="inlineStr">
        <is>
          <t>Deploy Plan onboarding</t>
        </is>
      </c>
      <c r="LMD2050" t="inlineStr">
        <is>
          <t>Ritesh</t>
        </is>
      </c>
      <c r="LME2050" s="134" t="n">
        <v>45055</v>
      </c>
      <c r="LMF2050" t="inlineStr">
        <is>
          <t>In Progress</t>
        </is>
      </c>
      <c r="LMG2050" s="134" t="n">
        <v>45055</v>
      </c>
      <c r="LMH2050" t="inlineStr">
        <is>
          <t>mailreader_2_0</t>
        </is>
      </c>
      <c r="LMJ2050" t="inlineStr">
        <is>
          <t>CICD</t>
        </is>
      </c>
      <c r="LMK2050" t="inlineStr">
        <is>
          <t>Deploy Plan onboarding</t>
        </is>
      </c>
      <c r="LML2050" t="inlineStr">
        <is>
          <t>Ritesh</t>
        </is>
      </c>
      <c r="LMM2050" s="134" t="n">
        <v>45055</v>
      </c>
      <c r="LMN2050" t="inlineStr">
        <is>
          <t>In Progress</t>
        </is>
      </c>
      <c r="LMO2050" s="134" t="n">
        <v>45055</v>
      </c>
      <c r="LMP2050" t="inlineStr">
        <is>
          <t>mailreader_2_0</t>
        </is>
      </c>
      <c r="LMR2050" t="inlineStr">
        <is>
          <t>CICD</t>
        </is>
      </c>
      <c r="LMS2050" t="inlineStr">
        <is>
          <t>Deploy Plan onboarding</t>
        </is>
      </c>
      <c r="LMT2050" t="inlineStr">
        <is>
          <t>Ritesh</t>
        </is>
      </c>
      <c r="LMU2050" s="134" t="n">
        <v>45055</v>
      </c>
      <c r="LMV2050" t="inlineStr">
        <is>
          <t>In Progress</t>
        </is>
      </c>
      <c r="LMW2050" s="134" t="n">
        <v>45055</v>
      </c>
      <c r="LMX2050" t="inlineStr">
        <is>
          <t>mailreader_2_0</t>
        </is>
      </c>
      <c r="LMZ2050" t="inlineStr">
        <is>
          <t>CICD</t>
        </is>
      </c>
      <c r="LNA2050" t="inlineStr">
        <is>
          <t>Deploy Plan onboarding</t>
        </is>
      </c>
      <c r="LNB2050" t="inlineStr">
        <is>
          <t>Ritesh</t>
        </is>
      </c>
      <c r="LNC2050" s="134" t="n">
        <v>45055</v>
      </c>
      <c r="LND2050" t="inlineStr">
        <is>
          <t>In Progress</t>
        </is>
      </c>
      <c r="LNE2050" s="134" t="n">
        <v>45055</v>
      </c>
      <c r="LNF2050" t="inlineStr">
        <is>
          <t>mailreader_2_0</t>
        </is>
      </c>
      <c r="LNH2050" t="inlineStr">
        <is>
          <t>CICD</t>
        </is>
      </c>
      <c r="LNI2050" t="inlineStr">
        <is>
          <t>Deploy Plan onboarding</t>
        </is>
      </c>
      <c r="LNJ2050" t="inlineStr">
        <is>
          <t>Ritesh</t>
        </is>
      </c>
      <c r="LNK2050" s="134" t="n">
        <v>45055</v>
      </c>
      <c r="LNL2050" t="inlineStr">
        <is>
          <t>In Progress</t>
        </is>
      </c>
      <c r="LNM2050" s="134" t="n">
        <v>45055</v>
      </c>
      <c r="LNN2050" t="inlineStr">
        <is>
          <t>mailreader_2_0</t>
        </is>
      </c>
      <c r="LNP2050" t="inlineStr">
        <is>
          <t>CICD</t>
        </is>
      </c>
      <c r="LNQ2050" t="inlineStr">
        <is>
          <t>Deploy Plan onboarding</t>
        </is>
      </c>
      <c r="LNR2050" t="inlineStr">
        <is>
          <t>Ritesh</t>
        </is>
      </c>
      <c r="LNS2050" s="134" t="n">
        <v>45055</v>
      </c>
      <c r="LNT2050" t="inlineStr">
        <is>
          <t>In Progress</t>
        </is>
      </c>
      <c r="LNU2050" s="134" t="n">
        <v>45055</v>
      </c>
      <c r="LNV2050" t="inlineStr">
        <is>
          <t>mailreader_2_0</t>
        </is>
      </c>
      <c r="LNX2050" t="inlineStr">
        <is>
          <t>CICD</t>
        </is>
      </c>
      <c r="LNY2050" t="inlineStr">
        <is>
          <t>Deploy Plan onboarding</t>
        </is>
      </c>
      <c r="LNZ2050" t="inlineStr">
        <is>
          <t>Ritesh</t>
        </is>
      </c>
      <c r="LOA2050" s="134" t="n">
        <v>45055</v>
      </c>
      <c r="LOB2050" t="inlineStr">
        <is>
          <t>In Progress</t>
        </is>
      </c>
      <c r="LOC2050" s="134" t="n">
        <v>45055</v>
      </c>
      <c r="LOD2050" t="inlineStr">
        <is>
          <t>mailreader_2_0</t>
        </is>
      </c>
      <c r="LOF2050" t="inlineStr">
        <is>
          <t>CICD</t>
        </is>
      </c>
      <c r="LOG2050" t="inlineStr">
        <is>
          <t>Deploy Plan onboarding</t>
        </is>
      </c>
      <c r="LOH2050" t="inlineStr">
        <is>
          <t>Ritesh</t>
        </is>
      </c>
      <c r="LOI2050" s="134" t="n">
        <v>45055</v>
      </c>
      <c r="LOJ2050" t="inlineStr">
        <is>
          <t>In Progress</t>
        </is>
      </c>
      <c r="LOK2050" s="134" t="n">
        <v>45055</v>
      </c>
      <c r="LOL2050" t="inlineStr">
        <is>
          <t>mailreader_2_0</t>
        </is>
      </c>
      <c r="LON2050" t="inlineStr">
        <is>
          <t>CICD</t>
        </is>
      </c>
      <c r="LOO2050" t="inlineStr">
        <is>
          <t>Deploy Plan onboarding</t>
        </is>
      </c>
      <c r="LOP2050" t="inlineStr">
        <is>
          <t>Ritesh</t>
        </is>
      </c>
      <c r="LOQ2050" s="134" t="n">
        <v>45055</v>
      </c>
      <c r="LOR2050" t="inlineStr">
        <is>
          <t>In Progress</t>
        </is>
      </c>
      <c r="LOS2050" s="134" t="n">
        <v>45055</v>
      </c>
      <c r="LOT2050" t="inlineStr">
        <is>
          <t>mailreader_2_0</t>
        </is>
      </c>
      <c r="LOV2050" t="inlineStr">
        <is>
          <t>CICD</t>
        </is>
      </c>
      <c r="LOW2050" t="inlineStr">
        <is>
          <t>Deploy Plan onboarding</t>
        </is>
      </c>
      <c r="LOX2050" t="inlineStr">
        <is>
          <t>Ritesh</t>
        </is>
      </c>
      <c r="LOY2050" s="134" t="n">
        <v>45055</v>
      </c>
      <c r="LOZ2050" t="inlineStr">
        <is>
          <t>In Progress</t>
        </is>
      </c>
      <c r="LPA2050" s="134" t="n">
        <v>45055</v>
      </c>
      <c r="LPB2050" t="inlineStr">
        <is>
          <t>mailreader_2_0</t>
        </is>
      </c>
      <c r="LPD2050" t="inlineStr">
        <is>
          <t>CICD</t>
        </is>
      </c>
      <c r="LPE2050" t="inlineStr">
        <is>
          <t>Deploy Plan onboarding</t>
        </is>
      </c>
      <c r="LPF2050" t="inlineStr">
        <is>
          <t>Ritesh</t>
        </is>
      </c>
      <c r="LPG2050" s="134" t="n">
        <v>45055</v>
      </c>
      <c r="LPH2050" t="inlineStr">
        <is>
          <t>In Progress</t>
        </is>
      </c>
      <c r="LPI2050" s="134" t="n">
        <v>45055</v>
      </c>
      <c r="LPJ2050" t="inlineStr">
        <is>
          <t>mailreader_2_0</t>
        </is>
      </c>
      <c r="LPL2050" t="inlineStr">
        <is>
          <t>CICD</t>
        </is>
      </c>
      <c r="LPM2050" t="inlineStr">
        <is>
          <t>Deploy Plan onboarding</t>
        </is>
      </c>
      <c r="LPN2050" t="inlineStr">
        <is>
          <t>Ritesh</t>
        </is>
      </c>
      <c r="LPO2050" s="134" t="n">
        <v>45055</v>
      </c>
      <c r="LPP2050" t="inlineStr">
        <is>
          <t>In Progress</t>
        </is>
      </c>
      <c r="LPQ2050" s="134" t="n">
        <v>45055</v>
      </c>
      <c r="LPR2050" t="inlineStr">
        <is>
          <t>mailreader_2_0</t>
        </is>
      </c>
      <c r="LPT2050" t="inlineStr">
        <is>
          <t>CICD</t>
        </is>
      </c>
      <c r="LPU2050" t="inlineStr">
        <is>
          <t>Deploy Plan onboarding</t>
        </is>
      </c>
      <c r="LPV2050" t="inlineStr">
        <is>
          <t>Ritesh</t>
        </is>
      </c>
      <c r="LPW2050" s="134" t="n">
        <v>45055</v>
      </c>
      <c r="LPX2050" t="inlineStr">
        <is>
          <t>In Progress</t>
        </is>
      </c>
      <c r="LPY2050" s="134" t="n">
        <v>45055</v>
      </c>
      <c r="LPZ2050" t="inlineStr">
        <is>
          <t>mailreader_2_0</t>
        </is>
      </c>
      <c r="LQB2050" t="inlineStr">
        <is>
          <t>CICD</t>
        </is>
      </c>
      <c r="LQC2050" t="inlineStr">
        <is>
          <t>Deploy Plan onboarding</t>
        </is>
      </c>
      <c r="LQD2050" t="inlineStr">
        <is>
          <t>Ritesh</t>
        </is>
      </c>
      <c r="LQE2050" s="134" t="n">
        <v>45055</v>
      </c>
      <c r="LQF2050" t="inlineStr">
        <is>
          <t>In Progress</t>
        </is>
      </c>
      <c r="LQG2050" s="134" t="n">
        <v>45055</v>
      </c>
      <c r="LQH2050" t="inlineStr">
        <is>
          <t>mailreader_2_0</t>
        </is>
      </c>
      <c r="LQJ2050" t="inlineStr">
        <is>
          <t>CICD</t>
        </is>
      </c>
      <c r="LQK2050" t="inlineStr">
        <is>
          <t>Deploy Plan onboarding</t>
        </is>
      </c>
      <c r="LQL2050" t="inlineStr">
        <is>
          <t>Ritesh</t>
        </is>
      </c>
      <c r="LQM2050" s="134" t="n">
        <v>45055</v>
      </c>
      <c r="LQN2050" t="inlineStr">
        <is>
          <t>In Progress</t>
        </is>
      </c>
      <c r="LQO2050" s="134" t="n">
        <v>45055</v>
      </c>
      <c r="LQP2050" t="inlineStr">
        <is>
          <t>mailreader_2_0</t>
        </is>
      </c>
      <c r="LQR2050" t="inlineStr">
        <is>
          <t>CICD</t>
        </is>
      </c>
      <c r="LQS2050" t="inlineStr">
        <is>
          <t>Deploy Plan onboarding</t>
        </is>
      </c>
      <c r="LQT2050" t="inlineStr">
        <is>
          <t>Ritesh</t>
        </is>
      </c>
      <c r="LQU2050" s="134" t="n">
        <v>45055</v>
      </c>
      <c r="LQV2050" t="inlineStr">
        <is>
          <t>In Progress</t>
        </is>
      </c>
      <c r="LQW2050" s="134" t="n">
        <v>45055</v>
      </c>
      <c r="LQX2050" t="inlineStr">
        <is>
          <t>mailreader_2_0</t>
        </is>
      </c>
      <c r="LQZ2050" t="inlineStr">
        <is>
          <t>CICD</t>
        </is>
      </c>
      <c r="LRA2050" t="inlineStr">
        <is>
          <t>Deploy Plan onboarding</t>
        </is>
      </c>
      <c r="LRB2050" t="inlineStr">
        <is>
          <t>Ritesh</t>
        </is>
      </c>
      <c r="LRC2050" s="134" t="n">
        <v>45055</v>
      </c>
      <c r="LRD2050" t="inlineStr">
        <is>
          <t>In Progress</t>
        </is>
      </c>
      <c r="LRE2050" s="134" t="n">
        <v>45055</v>
      </c>
      <c r="LRF2050" t="inlineStr">
        <is>
          <t>mailreader_2_0</t>
        </is>
      </c>
      <c r="LRH2050" t="inlineStr">
        <is>
          <t>CICD</t>
        </is>
      </c>
      <c r="LRI2050" t="inlineStr">
        <is>
          <t>Deploy Plan onboarding</t>
        </is>
      </c>
      <c r="LRJ2050" t="inlineStr">
        <is>
          <t>Ritesh</t>
        </is>
      </c>
      <c r="LRK2050" s="134" t="n">
        <v>45055</v>
      </c>
      <c r="LRL2050" t="inlineStr">
        <is>
          <t>In Progress</t>
        </is>
      </c>
      <c r="LRM2050" s="134" t="n">
        <v>45055</v>
      </c>
      <c r="LRN2050" t="inlineStr">
        <is>
          <t>mailreader_2_0</t>
        </is>
      </c>
      <c r="LRP2050" t="inlineStr">
        <is>
          <t>CICD</t>
        </is>
      </c>
      <c r="LRQ2050" t="inlineStr">
        <is>
          <t>Deploy Plan onboarding</t>
        </is>
      </c>
      <c r="LRR2050" t="inlineStr">
        <is>
          <t>Ritesh</t>
        </is>
      </c>
      <c r="LRS2050" s="134" t="n">
        <v>45055</v>
      </c>
      <c r="LRT2050" t="inlineStr">
        <is>
          <t>In Progress</t>
        </is>
      </c>
      <c r="LRU2050" s="134" t="n">
        <v>45055</v>
      </c>
      <c r="LRV2050" t="inlineStr">
        <is>
          <t>mailreader_2_0</t>
        </is>
      </c>
      <c r="LRX2050" t="inlineStr">
        <is>
          <t>CICD</t>
        </is>
      </c>
      <c r="LRY2050" t="inlineStr">
        <is>
          <t>Deploy Plan onboarding</t>
        </is>
      </c>
      <c r="LRZ2050" t="inlineStr">
        <is>
          <t>Ritesh</t>
        </is>
      </c>
      <c r="LSA2050" s="134" t="n">
        <v>45055</v>
      </c>
      <c r="LSB2050" t="inlineStr">
        <is>
          <t>In Progress</t>
        </is>
      </c>
      <c r="LSC2050" s="134" t="n">
        <v>45055</v>
      </c>
      <c r="LSD2050" t="inlineStr">
        <is>
          <t>mailreader_2_0</t>
        </is>
      </c>
      <c r="LSF2050" t="inlineStr">
        <is>
          <t>CICD</t>
        </is>
      </c>
      <c r="LSG2050" t="inlineStr">
        <is>
          <t>Deploy Plan onboarding</t>
        </is>
      </c>
      <c r="LSH2050" t="inlineStr">
        <is>
          <t>Ritesh</t>
        </is>
      </c>
      <c r="LSI2050" s="134" t="n">
        <v>45055</v>
      </c>
      <c r="LSJ2050" t="inlineStr">
        <is>
          <t>In Progress</t>
        </is>
      </c>
      <c r="LSK2050" s="134" t="n">
        <v>45055</v>
      </c>
      <c r="LSL2050" t="inlineStr">
        <is>
          <t>mailreader_2_0</t>
        </is>
      </c>
      <c r="LSN2050" t="inlineStr">
        <is>
          <t>CICD</t>
        </is>
      </c>
      <c r="LSO2050" t="inlineStr">
        <is>
          <t>Deploy Plan onboarding</t>
        </is>
      </c>
      <c r="LSP2050" t="inlineStr">
        <is>
          <t>Ritesh</t>
        </is>
      </c>
      <c r="LSQ2050" s="134" t="n">
        <v>45055</v>
      </c>
      <c r="LSR2050" t="inlineStr">
        <is>
          <t>In Progress</t>
        </is>
      </c>
      <c r="LSS2050" s="134" t="n">
        <v>45055</v>
      </c>
      <c r="LST2050" t="inlineStr">
        <is>
          <t>mailreader_2_0</t>
        </is>
      </c>
      <c r="LSV2050" t="inlineStr">
        <is>
          <t>CICD</t>
        </is>
      </c>
      <c r="LSW2050" t="inlineStr">
        <is>
          <t>Deploy Plan onboarding</t>
        </is>
      </c>
      <c r="LSX2050" t="inlineStr">
        <is>
          <t>Ritesh</t>
        </is>
      </c>
      <c r="LSY2050" s="134" t="n">
        <v>45055</v>
      </c>
      <c r="LSZ2050" t="inlineStr">
        <is>
          <t>In Progress</t>
        </is>
      </c>
      <c r="LTA2050" s="134" t="n">
        <v>45055</v>
      </c>
      <c r="LTB2050" t="inlineStr">
        <is>
          <t>mailreader_2_0</t>
        </is>
      </c>
      <c r="LTD2050" t="inlineStr">
        <is>
          <t>CICD</t>
        </is>
      </c>
      <c r="LTE2050" t="inlineStr">
        <is>
          <t>Deploy Plan onboarding</t>
        </is>
      </c>
      <c r="LTF2050" t="inlineStr">
        <is>
          <t>Ritesh</t>
        </is>
      </c>
      <c r="LTG2050" s="134" t="n">
        <v>45055</v>
      </c>
      <c r="LTH2050" t="inlineStr">
        <is>
          <t>In Progress</t>
        </is>
      </c>
      <c r="LTI2050" s="134" t="n">
        <v>45055</v>
      </c>
      <c r="LTJ2050" t="inlineStr">
        <is>
          <t>mailreader_2_0</t>
        </is>
      </c>
      <c r="LTL2050" t="inlineStr">
        <is>
          <t>CICD</t>
        </is>
      </c>
      <c r="LTM2050" t="inlineStr">
        <is>
          <t>Deploy Plan onboarding</t>
        </is>
      </c>
      <c r="LTN2050" t="inlineStr">
        <is>
          <t>Ritesh</t>
        </is>
      </c>
      <c r="LTO2050" s="134" t="n">
        <v>45055</v>
      </c>
      <c r="LTP2050" t="inlineStr">
        <is>
          <t>In Progress</t>
        </is>
      </c>
      <c r="LTQ2050" s="134" t="n">
        <v>45055</v>
      </c>
      <c r="LTR2050" t="inlineStr">
        <is>
          <t>mailreader_2_0</t>
        </is>
      </c>
      <c r="LTT2050" t="inlineStr">
        <is>
          <t>CICD</t>
        </is>
      </c>
      <c r="LTU2050" t="inlineStr">
        <is>
          <t>Deploy Plan onboarding</t>
        </is>
      </c>
      <c r="LTV2050" t="inlineStr">
        <is>
          <t>Ritesh</t>
        </is>
      </c>
      <c r="LTW2050" s="134" t="n">
        <v>45055</v>
      </c>
      <c r="LTX2050" t="inlineStr">
        <is>
          <t>In Progress</t>
        </is>
      </c>
      <c r="LTY2050" s="134" t="n">
        <v>45055</v>
      </c>
      <c r="LTZ2050" t="inlineStr">
        <is>
          <t>mailreader_2_0</t>
        </is>
      </c>
      <c r="LUB2050" t="inlineStr">
        <is>
          <t>CICD</t>
        </is>
      </c>
      <c r="LUC2050" t="inlineStr">
        <is>
          <t>Deploy Plan onboarding</t>
        </is>
      </c>
      <c r="LUD2050" t="inlineStr">
        <is>
          <t>Ritesh</t>
        </is>
      </c>
      <c r="LUE2050" s="134" t="n">
        <v>45055</v>
      </c>
      <c r="LUF2050" t="inlineStr">
        <is>
          <t>In Progress</t>
        </is>
      </c>
      <c r="LUG2050" s="134" t="n">
        <v>45055</v>
      </c>
      <c r="LUH2050" t="inlineStr">
        <is>
          <t>mailreader_2_0</t>
        </is>
      </c>
      <c r="LUJ2050" t="inlineStr">
        <is>
          <t>CICD</t>
        </is>
      </c>
      <c r="LUK2050" t="inlineStr">
        <is>
          <t>Deploy Plan onboarding</t>
        </is>
      </c>
      <c r="LUL2050" t="inlineStr">
        <is>
          <t>Ritesh</t>
        </is>
      </c>
      <c r="LUM2050" s="134" t="n">
        <v>45055</v>
      </c>
      <c r="LUN2050" t="inlineStr">
        <is>
          <t>In Progress</t>
        </is>
      </c>
      <c r="LUO2050" s="134" t="n">
        <v>45055</v>
      </c>
      <c r="LUP2050" t="inlineStr">
        <is>
          <t>mailreader_2_0</t>
        </is>
      </c>
      <c r="LUR2050" t="inlineStr">
        <is>
          <t>CICD</t>
        </is>
      </c>
      <c r="LUS2050" t="inlineStr">
        <is>
          <t>Deploy Plan onboarding</t>
        </is>
      </c>
      <c r="LUT2050" t="inlineStr">
        <is>
          <t>Ritesh</t>
        </is>
      </c>
      <c r="LUU2050" s="134" t="n">
        <v>45055</v>
      </c>
      <c r="LUV2050" t="inlineStr">
        <is>
          <t>In Progress</t>
        </is>
      </c>
      <c r="LUW2050" s="134" t="n">
        <v>45055</v>
      </c>
      <c r="LUX2050" t="inlineStr">
        <is>
          <t>mailreader_2_0</t>
        </is>
      </c>
      <c r="LUZ2050" t="inlineStr">
        <is>
          <t>CICD</t>
        </is>
      </c>
      <c r="LVA2050" t="inlineStr">
        <is>
          <t>Deploy Plan onboarding</t>
        </is>
      </c>
      <c r="LVB2050" t="inlineStr">
        <is>
          <t>Ritesh</t>
        </is>
      </c>
      <c r="LVC2050" s="134" t="n">
        <v>45055</v>
      </c>
      <c r="LVD2050" t="inlineStr">
        <is>
          <t>In Progress</t>
        </is>
      </c>
      <c r="LVE2050" s="134" t="n">
        <v>45055</v>
      </c>
      <c r="LVF2050" t="inlineStr">
        <is>
          <t>mailreader_2_0</t>
        </is>
      </c>
      <c r="LVH2050" t="inlineStr">
        <is>
          <t>CICD</t>
        </is>
      </c>
      <c r="LVI2050" t="inlineStr">
        <is>
          <t>Deploy Plan onboarding</t>
        </is>
      </c>
      <c r="LVJ2050" t="inlineStr">
        <is>
          <t>Ritesh</t>
        </is>
      </c>
      <c r="LVK2050" s="134" t="n">
        <v>45055</v>
      </c>
      <c r="LVL2050" t="inlineStr">
        <is>
          <t>In Progress</t>
        </is>
      </c>
      <c r="LVM2050" s="134" t="n">
        <v>45055</v>
      </c>
      <c r="LVN2050" t="inlineStr">
        <is>
          <t>mailreader_2_0</t>
        </is>
      </c>
      <c r="LVP2050" t="inlineStr">
        <is>
          <t>CICD</t>
        </is>
      </c>
      <c r="LVQ2050" t="inlineStr">
        <is>
          <t>Deploy Plan onboarding</t>
        </is>
      </c>
      <c r="LVR2050" t="inlineStr">
        <is>
          <t>Ritesh</t>
        </is>
      </c>
      <c r="LVS2050" s="134" t="n">
        <v>45055</v>
      </c>
      <c r="LVT2050" t="inlineStr">
        <is>
          <t>In Progress</t>
        </is>
      </c>
      <c r="LVU2050" s="134" t="n">
        <v>45055</v>
      </c>
      <c r="LVV2050" t="inlineStr">
        <is>
          <t>mailreader_2_0</t>
        </is>
      </c>
      <c r="LVX2050" t="inlineStr">
        <is>
          <t>CICD</t>
        </is>
      </c>
      <c r="LVY2050" t="inlineStr">
        <is>
          <t>Deploy Plan onboarding</t>
        </is>
      </c>
      <c r="LVZ2050" t="inlineStr">
        <is>
          <t>Ritesh</t>
        </is>
      </c>
      <c r="LWA2050" s="134" t="n">
        <v>45055</v>
      </c>
      <c r="LWB2050" t="inlineStr">
        <is>
          <t>In Progress</t>
        </is>
      </c>
      <c r="LWC2050" s="134" t="n">
        <v>45055</v>
      </c>
      <c r="LWD2050" t="inlineStr">
        <is>
          <t>mailreader_2_0</t>
        </is>
      </c>
      <c r="LWF2050" t="inlineStr">
        <is>
          <t>CICD</t>
        </is>
      </c>
      <c r="LWG2050" t="inlineStr">
        <is>
          <t>Deploy Plan onboarding</t>
        </is>
      </c>
      <c r="LWH2050" t="inlineStr">
        <is>
          <t>Ritesh</t>
        </is>
      </c>
      <c r="LWI2050" s="134" t="n">
        <v>45055</v>
      </c>
      <c r="LWJ2050" t="inlineStr">
        <is>
          <t>In Progress</t>
        </is>
      </c>
      <c r="LWK2050" s="134" t="n">
        <v>45055</v>
      </c>
      <c r="LWL2050" t="inlineStr">
        <is>
          <t>mailreader_2_0</t>
        </is>
      </c>
      <c r="LWN2050" t="inlineStr">
        <is>
          <t>CICD</t>
        </is>
      </c>
      <c r="LWO2050" t="inlineStr">
        <is>
          <t>Deploy Plan onboarding</t>
        </is>
      </c>
      <c r="LWP2050" t="inlineStr">
        <is>
          <t>Ritesh</t>
        </is>
      </c>
      <c r="LWQ2050" s="134" t="n">
        <v>45055</v>
      </c>
      <c r="LWR2050" t="inlineStr">
        <is>
          <t>In Progress</t>
        </is>
      </c>
      <c r="LWS2050" s="134" t="n">
        <v>45055</v>
      </c>
      <c r="LWT2050" t="inlineStr">
        <is>
          <t>mailreader_2_0</t>
        </is>
      </c>
      <c r="LWV2050" t="inlineStr">
        <is>
          <t>CICD</t>
        </is>
      </c>
      <c r="LWW2050" t="inlineStr">
        <is>
          <t>Deploy Plan onboarding</t>
        </is>
      </c>
      <c r="LWX2050" t="inlineStr">
        <is>
          <t>Ritesh</t>
        </is>
      </c>
      <c r="LWY2050" s="134" t="n">
        <v>45055</v>
      </c>
      <c r="LWZ2050" t="inlineStr">
        <is>
          <t>In Progress</t>
        </is>
      </c>
      <c r="LXA2050" s="134" t="n">
        <v>45055</v>
      </c>
      <c r="LXB2050" t="inlineStr">
        <is>
          <t>mailreader_2_0</t>
        </is>
      </c>
      <c r="LXD2050" t="inlineStr">
        <is>
          <t>CICD</t>
        </is>
      </c>
      <c r="LXE2050" t="inlineStr">
        <is>
          <t>Deploy Plan onboarding</t>
        </is>
      </c>
      <c r="LXF2050" t="inlineStr">
        <is>
          <t>Ritesh</t>
        </is>
      </c>
      <c r="LXG2050" s="134" t="n">
        <v>45055</v>
      </c>
      <c r="LXH2050" t="inlineStr">
        <is>
          <t>In Progress</t>
        </is>
      </c>
      <c r="LXI2050" s="134" t="n">
        <v>45055</v>
      </c>
      <c r="LXJ2050" t="inlineStr">
        <is>
          <t>mailreader_2_0</t>
        </is>
      </c>
      <c r="LXL2050" t="inlineStr">
        <is>
          <t>CICD</t>
        </is>
      </c>
      <c r="LXM2050" t="inlineStr">
        <is>
          <t>Deploy Plan onboarding</t>
        </is>
      </c>
      <c r="LXN2050" t="inlineStr">
        <is>
          <t>Ritesh</t>
        </is>
      </c>
      <c r="LXO2050" s="134" t="n">
        <v>45055</v>
      </c>
      <c r="LXP2050" t="inlineStr">
        <is>
          <t>In Progress</t>
        </is>
      </c>
      <c r="LXQ2050" s="134" t="n">
        <v>45055</v>
      </c>
      <c r="LXR2050" t="inlineStr">
        <is>
          <t>mailreader_2_0</t>
        </is>
      </c>
      <c r="LXT2050" t="inlineStr">
        <is>
          <t>CICD</t>
        </is>
      </c>
      <c r="LXU2050" t="inlineStr">
        <is>
          <t>Deploy Plan onboarding</t>
        </is>
      </c>
      <c r="LXV2050" t="inlineStr">
        <is>
          <t>Ritesh</t>
        </is>
      </c>
      <c r="LXW2050" s="134" t="n">
        <v>45055</v>
      </c>
      <c r="LXX2050" t="inlineStr">
        <is>
          <t>In Progress</t>
        </is>
      </c>
      <c r="LXY2050" s="134" t="n">
        <v>45055</v>
      </c>
      <c r="LXZ2050" t="inlineStr">
        <is>
          <t>mailreader_2_0</t>
        </is>
      </c>
      <c r="LYB2050" t="inlineStr">
        <is>
          <t>CICD</t>
        </is>
      </c>
      <c r="LYC2050" t="inlineStr">
        <is>
          <t>Deploy Plan onboarding</t>
        </is>
      </c>
      <c r="LYD2050" t="inlineStr">
        <is>
          <t>Ritesh</t>
        </is>
      </c>
      <c r="LYE2050" s="134" t="n">
        <v>45055</v>
      </c>
      <c r="LYF2050" t="inlineStr">
        <is>
          <t>In Progress</t>
        </is>
      </c>
      <c r="LYG2050" s="134" t="n">
        <v>45055</v>
      </c>
      <c r="LYH2050" t="inlineStr">
        <is>
          <t>mailreader_2_0</t>
        </is>
      </c>
      <c r="LYJ2050" t="inlineStr">
        <is>
          <t>CICD</t>
        </is>
      </c>
      <c r="LYK2050" t="inlineStr">
        <is>
          <t>Deploy Plan onboarding</t>
        </is>
      </c>
      <c r="LYL2050" t="inlineStr">
        <is>
          <t>Ritesh</t>
        </is>
      </c>
      <c r="LYM2050" s="134" t="n">
        <v>45055</v>
      </c>
      <c r="LYN2050" t="inlineStr">
        <is>
          <t>In Progress</t>
        </is>
      </c>
      <c r="LYO2050" s="134" t="n">
        <v>45055</v>
      </c>
      <c r="LYP2050" t="inlineStr">
        <is>
          <t>mailreader_2_0</t>
        </is>
      </c>
      <c r="LYR2050" t="inlineStr">
        <is>
          <t>CICD</t>
        </is>
      </c>
      <c r="LYS2050" t="inlineStr">
        <is>
          <t>Deploy Plan onboarding</t>
        </is>
      </c>
      <c r="LYT2050" t="inlineStr">
        <is>
          <t>Ritesh</t>
        </is>
      </c>
      <c r="LYU2050" s="134" t="n">
        <v>45055</v>
      </c>
      <c r="LYV2050" t="inlineStr">
        <is>
          <t>In Progress</t>
        </is>
      </c>
      <c r="LYW2050" s="134" t="n">
        <v>45055</v>
      </c>
      <c r="LYX2050" t="inlineStr">
        <is>
          <t>mailreader_2_0</t>
        </is>
      </c>
      <c r="LYZ2050" t="inlineStr">
        <is>
          <t>CICD</t>
        </is>
      </c>
      <c r="LZA2050" t="inlineStr">
        <is>
          <t>Deploy Plan onboarding</t>
        </is>
      </c>
      <c r="LZB2050" t="inlineStr">
        <is>
          <t>Ritesh</t>
        </is>
      </c>
      <c r="LZC2050" s="134" t="n">
        <v>45055</v>
      </c>
      <c r="LZD2050" t="inlineStr">
        <is>
          <t>In Progress</t>
        </is>
      </c>
      <c r="LZE2050" s="134" t="n">
        <v>45055</v>
      </c>
      <c r="LZF2050" t="inlineStr">
        <is>
          <t>mailreader_2_0</t>
        </is>
      </c>
      <c r="LZH2050" t="inlineStr">
        <is>
          <t>CICD</t>
        </is>
      </c>
      <c r="LZI2050" t="inlineStr">
        <is>
          <t>Deploy Plan onboarding</t>
        </is>
      </c>
      <c r="LZJ2050" t="inlineStr">
        <is>
          <t>Ritesh</t>
        </is>
      </c>
      <c r="LZK2050" s="134" t="n">
        <v>45055</v>
      </c>
      <c r="LZL2050" t="inlineStr">
        <is>
          <t>In Progress</t>
        </is>
      </c>
      <c r="LZM2050" s="134" t="n">
        <v>45055</v>
      </c>
      <c r="LZN2050" t="inlineStr">
        <is>
          <t>mailreader_2_0</t>
        </is>
      </c>
      <c r="LZP2050" t="inlineStr">
        <is>
          <t>CICD</t>
        </is>
      </c>
      <c r="LZQ2050" t="inlineStr">
        <is>
          <t>Deploy Plan onboarding</t>
        </is>
      </c>
      <c r="LZR2050" t="inlineStr">
        <is>
          <t>Ritesh</t>
        </is>
      </c>
      <c r="LZS2050" s="134" t="n">
        <v>45055</v>
      </c>
      <c r="LZT2050" t="inlineStr">
        <is>
          <t>In Progress</t>
        </is>
      </c>
      <c r="LZU2050" s="134" t="n">
        <v>45055</v>
      </c>
      <c r="LZV2050" t="inlineStr">
        <is>
          <t>mailreader_2_0</t>
        </is>
      </c>
      <c r="LZX2050" t="inlineStr">
        <is>
          <t>CICD</t>
        </is>
      </c>
      <c r="LZY2050" t="inlineStr">
        <is>
          <t>Deploy Plan onboarding</t>
        </is>
      </c>
      <c r="LZZ2050" t="inlineStr">
        <is>
          <t>Ritesh</t>
        </is>
      </c>
      <c r="MAA2050" s="134" t="n">
        <v>45055</v>
      </c>
      <c r="MAB2050" t="inlineStr">
        <is>
          <t>In Progress</t>
        </is>
      </c>
      <c r="MAC2050" s="134" t="n">
        <v>45055</v>
      </c>
      <c r="MAD2050" t="inlineStr">
        <is>
          <t>mailreader_2_0</t>
        </is>
      </c>
      <c r="MAF2050" t="inlineStr">
        <is>
          <t>CICD</t>
        </is>
      </c>
      <c r="MAG2050" t="inlineStr">
        <is>
          <t>Deploy Plan onboarding</t>
        </is>
      </c>
      <c r="MAH2050" t="inlineStr">
        <is>
          <t>Ritesh</t>
        </is>
      </c>
      <c r="MAI2050" s="134" t="n">
        <v>45055</v>
      </c>
      <c r="MAJ2050" t="inlineStr">
        <is>
          <t>In Progress</t>
        </is>
      </c>
      <c r="MAK2050" s="134" t="n">
        <v>45055</v>
      </c>
      <c r="MAL2050" t="inlineStr">
        <is>
          <t>mailreader_2_0</t>
        </is>
      </c>
      <c r="MAN2050" t="inlineStr">
        <is>
          <t>CICD</t>
        </is>
      </c>
      <c r="MAO2050" t="inlineStr">
        <is>
          <t>Deploy Plan onboarding</t>
        </is>
      </c>
      <c r="MAP2050" t="inlineStr">
        <is>
          <t>Ritesh</t>
        </is>
      </c>
      <c r="MAQ2050" s="134" t="n">
        <v>45055</v>
      </c>
      <c r="MAR2050" t="inlineStr">
        <is>
          <t>In Progress</t>
        </is>
      </c>
      <c r="MAS2050" s="134" t="n">
        <v>45055</v>
      </c>
      <c r="MAT2050" t="inlineStr">
        <is>
          <t>mailreader_2_0</t>
        </is>
      </c>
      <c r="MAV2050" t="inlineStr">
        <is>
          <t>CICD</t>
        </is>
      </c>
      <c r="MAW2050" t="inlineStr">
        <is>
          <t>Deploy Plan onboarding</t>
        </is>
      </c>
      <c r="MAX2050" t="inlineStr">
        <is>
          <t>Ritesh</t>
        </is>
      </c>
      <c r="MAY2050" s="134" t="n">
        <v>45055</v>
      </c>
      <c r="MAZ2050" t="inlineStr">
        <is>
          <t>In Progress</t>
        </is>
      </c>
      <c r="MBA2050" s="134" t="n">
        <v>45055</v>
      </c>
      <c r="MBB2050" t="inlineStr">
        <is>
          <t>mailreader_2_0</t>
        </is>
      </c>
      <c r="MBD2050" t="inlineStr">
        <is>
          <t>CICD</t>
        </is>
      </c>
      <c r="MBE2050" t="inlineStr">
        <is>
          <t>Deploy Plan onboarding</t>
        </is>
      </c>
      <c r="MBF2050" t="inlineStr">
        <is>
          <t>Ritesh</t>
        </is>
      </c>
      <c r="MBG2050" s="134" t="n">
        <v>45055</v>
      </c>
      <c r="MBH2050" t="inlineStr">
        <is>
          <t>In Progress</t>
        </is>
      </c>
      <c r="MBI2050" s="134" t="n">
        <v>45055</v>
      </c>
      <c r="MBJ2050" t="inlineStr">
        <is>
          <t>mailreader_2_0</t>
        </is>
      </c>
      <c r="MBL2050" t="inlineStr">
        <is>
          <t>CICD</t>
        </is>
      </c>
      <c r="MBM2050" t="inlineStr">
        <is>
          <t>Deploy Plan onboarding</t>
        </is>
      </c>
      <c r="MBN2050" t="inlineStr">
        <is>
          <t>Ritesh</t>
        </is>
      </c>
      <c r="MBO2050" s="134" t="n">
        <v>45055</v>
      </c>
      <c r="MBP2050" t="inlineStr">
        <is>
          <t>In Progress</t>
        </is>
      </c>
      <c r="MBQ2050" s="134" t="n">
        <v>45055</v>
      </c>
      <c r="MBR2050" t="inlineStr">
        <is>
          <t>mailreader_2_0</t>
        </is>
      </c>
      <c r="MBT2050" t="inlineStr">
        <is>
          <t>CICD</t>
        </is>
      </c>
      <c r="MBU2050" t="inlineStr">
        <is>
          <t>Deploy Plan onboarding</t>
        </is>
      </c>
      <c r="MBV2050" t="inlineStr">
        <is>
          <t>Ritesh</t>
        </is>
      </c>
      <c r="MBW2050" s="134" t="n">
        <v>45055</v>
      </c>
      <c r="MBX2050" t="inlineStr">
        <is>
          <t>In Progress</t>
        </is>
      </c>
      <c r="MBY2050" s="134" t="n">
        <v>45055</v>
      </c>
      <c r="MBZ2050" t="inlineStr">
        <is>
          <t>mailreader_2_0</t>
        </is>
      </c>
      <c r="MCB2050" t="inlineStr">
        <is>
          <t>CICD</t>
        </is>
      </c>
      <c r="MCC2050" t="inlineStr">
        <is>
          <t>Deploy Plan onboarding</t>
        </is>
      </c>
      <c r="MCD2050" t="inlineStr">
        <is>
          <t>Ritesh</t>
        </is>
      </c>
      <c r="MCE2050" s="134" t="n">
        <v>45055</v>
      </c>
      <c r="MCF2050" t="inlineStr">
        <is>
          <t>In Progress</t>
        </is>
      </c>
      <c r="MCG2050" s="134" t="n">
        <v>45055</v>
      </c>
      <c r="MCH2050" t="inlineStr">
        <is>
          <t>mailreader_2_0</t>
        </is>
      </c>
      <c r="MCJ2050" t="inlineStr">
        <is>
          <t>CICD</t>
        </is>
      </c>
      <c r="MCK2050" t="inlineStr">
        <is>
          <t>Deploy Plan onboarding</t>
        </is>
      </c>
      <c r="MCL2050" t="inlineStr">
        <is>
          <t>Ritesh</t>
        </is>
      </c>
      <c r="MCM2050" s="134" t="n">
        <v>45055</v>
      </c>
      <c r="MCN2050" t="inlineStr">
        <is>
          <t>In Progress</t>
        </is>
      </c>
      <c r="MCO2050" s="134" t="n">
        <v>45055</v>
      </c>
      <c r="MCP2050" t="inlineStr">
        <is>
          <t>mailreader_2_0</t>
        </is>
      </c>
      <c r="MCR2050" t="inlineStr">
        <is>
          <t>CICD</t>
        </is>
      </c>
      <c r="MCS2050" t="inlineStr">
        <is>
          <t>Deploy Plan onboarding</t>
        </is>
      </c>
      <c r="MCT2050" t="inlineStr">
        <is>
          <t>Ritesh</t>
        </is>
      </c>
      <c r="MCU2050" s="134" t="n">
        <v>45055</v>
      </c>
      <c r="MCV2050" t="inlineStr">
        <is>
          <t>In Progress</t>
        </is>
      </c>
      <c r="MCW2050" s="134" t="n">
        <v>45055</v>
      </c>
      <c r="MCX2050" t="inlineStr">
        <is>
          <t>mailreader_2_0</t>
        </is>
      </c>
      <c r="MCZ2050" t="inlineStr">
        <is>
          <t>CICD</t>
        </is>
      </c>
      <c r="MDA2050" t="inlineStr">
        <is>
          <t>Deploy Plan onboarding</t>
        </is>
      </c>
      <c r="MDB2050" t="inlineStr">
        <is>
          <t>Ritesh</t>
        </is>
      </c>
      <c r="MDC2050" s="134" t="n">
        <v>45055</v>
      </c>
      <c r="MDD2050" t="inlineStr">
        <is>
          <t>In Progress</t>
        </is>
      </c>
      <c r="MDE2050" s="134" t="n">
        <v>45055</v>
      </c>
      <c r="MDF2050" t="inlineStr">
        <is>
          <t>mailreader_2_0</t>
        </is>
      </c>
      <c r="MDH2050" t="inlineStr">
        <is>
          <t>CICD</t>
        </is>
      </c>
      <c r="MDI2050" t="inlineStr">
        <is>
          <t>Deploy Plan onboarding</t>
        </is>
      </c>
      <c r="MDJ2050" t="inlineStr">
        <is>
          <t>Ritesh</t>
        </is>
      </c>
      <c r="MDK2050" s="134" t="n">
        <v>45055</v>
      </c>
      <c r="MDL2050" t="inlineStr">
        <is>
          <t>In Progress</t>
        </is>
      </c>
      <c r="MDM2050" s="134" t="n">
        <v>45055</v>
      </c>
      <c r="MDN2050" t="inlineStr">
        <is>
          <t>mailreader_2_0</t>
        </is>
      </c>
      <c r="MDP2050" t="inlineStr">
        <is>
          <t>CICD</t>
        </is>
      </c>
      <c r="MDQ2050" t="inlineStr">
        <is>
          <t>Deploy Plan onboarding</t>
        </is>
      </c>
      <c r="MDR2050" t="inlineStr">
        <is>
          <t>Ritesh</t>
        </is>
      </c>
      <c r="MDS2050" s="134" t="n">
        <v>45055</v>
      </c>
      <c r="MDT2050" t="inlineStr">
        <is>
          <t>In Progress</t>
        </is>
      </c>
      <c r="MDU2050" s="134" t="n">
        <v>45055</v>
      </c>
      <c r="MDV2050" t="inlineStr">
        <is>
          <t>mailreader_2_0</t>
        </is>
      </c>
      <c r="MDX2050" t="inlineStr">
        <is>
          <t>CICD</t>
        </is>
      </c>
      <c r="MDY2050" t="inlineStr">
        <is>
          <t>Deploy Plan onboarding</t>
        </is>
      </c>
      <c r="MDZ2050" t="inlineStr">
        <is>
          <t>Ritesh</t>
        </is>
      </c>
      <c r="MEA2050" s="134" t="n">
        <v>45055</v>
      </c>
      <c r="MEB2050" t="inlineStr">
        <is>
          <t>In Progress</t>
        </is>
      </c>
      <c r="MEC2050" s="134" t="n">
        <v>45055</v>
      </c>
      <c r="MED2050" t="inlineStr">
        <is>
          <t>mailreader_2_0</t>
        </is>
      </c>
      <c r="MEF2050" t="inlineStr">
        <is>
          <t>CICD</t>
        </is>
      </c>
      <c r="MEG2050" t="inlineStr">
        <is>
          <t>Deploy Plan onboarding</t>
        </is>
      </c>
      <c r="MEH2050" t="inlineStr">
        <is>
          <t>Ritesh</t>
        </is>
      </c>
      <c r="MEI2050" s="134" t="n">
        <v>45055</v>
      </c>
      <c r="MEJ2050" t="inlineStr">
        <is>
          <t>In Progress</t>
        </is>
      </c>
      <c r="MEK2050" s="134" t="n">
        <v>45055</v>
      </c>
      <c r="MEL2050" t="inlineStr">
        <is>
          <t>mailreader_2_0</t>
        </is>
      </c>
      <c r="MEN2050" t="inlineStr">
        <is>
          <t>CICD</t>
        </is>
      </c>
      <c r="MEO2050" t="inlineStr">
        <is>
          <t>Deploy Plan onboarding</t>
        </is>
      </c>
      <c r="MEP2050" t="inlineStr">
        <is>
          <t>Ritesh</t>
        </is>
      </c>
      <c r="MEQ2050" s="134" t="n">
        <v>45055</v>
      </c>
      <c r="MER2050" t="inlineStr">
        <is>
          <t>In Progress</t>
        </is>
      </c>
      <c r="MES2050" s="134" t="n">
        <v>45055</v>
      </c>
      <c r="MET2050" t="inlineStr">
        <is>
          <t>mailreader_2_0</t>
        </is>
      </c>
      <c r="MEV2050" t="inlineStr">
        <is>
          <t>CICD</t>
        </is>
      </c>
      <c r="MEW2050" t="inlineStr">
        <is>
          <t>Deploy Plan onboarding</t>
        </is>
      </c>
      <c r="MEX2050" t="inlineStr">
        <is>
          <t>Ritesh</t>
        </is>
      </c>
      <c r="MEY2050" s="134" t="n">
        <v>45055</v>
      </c>
      <c r="MEZ2050" t="inlineStr">
        <is>
          <t>In Progress</t>
        </is>
      </c>
      <c r="MFA2050" s="134" t="n">
        <v>45055</v>
      </c>
      <c r="MFB2050" t="inlineStr">
        <is>
          <t>mailreader_2_0</t>
        </is>
      </c>
      <c r="MFD2050" t="inlineStr">
        <is>
          <t>CICD</t>
        </is>
      </c>
      <c r="MFE2050" t="inlineStr">
        <is>
          <t>Deploy Plan onboarding</t>
        </is>
      </c>
      <c r="MFF2050" t="inlineStr">
        <is>
          <t>Ritesh</t>
        </is>
      </c>
      <c r="MFG2050" s="134" t="n">
        <v>45055</v>
      </c>
      <c r="MFH2050" t="inlineStr">
        <is>
          <t>In Progress</t>
        </is>
      </c>
      <c r="MFI2050" s="134" t="n">
        <v>45055</v>
      </c>
      <c r="MFJ2050" t="inlineStr">
        <is>
          <t>mailreader_2_0</t>
        </is>
      </c>
      <c r="MFL2050" t="inlineStr">
        <is>
          <t>CICD</t>
        </is>
      </c>
      <c r="MFM2050" t="inlineStr">
        <is>
          <t>Deploy Plan onboarding</t>
        </is>
      </c>
      <c r="MFN2050" t="inlineStr">
        <is>
          <t>Ritesh</t>
        </is>
      </c>
      <c r="MFO2050" s="134" t="n">
        <v>45055</v>
      </c>
      <c r="MFP2050" t="inlineStr">
        <is>
          <t>In Progress</t>
        </is>
      </c>
      <c r="MFQ2050" s="134" t="n">
        <v>45055</v>
      </c>
      <c r="MFR2050" t="inlineStr">
        <is>
          <t>mailreader_2_0</t>
        </is>
      </c>
      <c r="MFT2050" t="inlineStr">
        <is>
          <t>CICD</t>
        </is>
      </c>
      <c r="MFU2050" t="inlineStr">
        <is>
          <t>Deploy Plan onboarding</t>
        </is>
      </c>
      <c r="MFV2050" t="inlineStr">
        <is>
          <t>Ritesh</t>
        </is>
      </c>
      <c r="MFW2050" s="134" t="n">
        <v>45055</v>
      </c>
      <c r="MFX2050" t="inlineStr">
        <is>
          <t>In Progress</t>
        </is>
      </c>
      <c r="MFY2050" s="134" t="n">
        <v>45055</v>
      </c>
      <c r="MFZ2050" t="inlineStr">
        <is>
          <t>mailreader_2_0</t>
        </is>
      </c>
      <c r="MGB2050" t="inlineStr">
        <is>
          <t>CICD</t>
        </is>
      </c>
      <c r="MGC2050" t="inlineStr">
        <is>
          <t>Deploy Plan onboarding</t>
        </is>
      </c>
      <c r="MGD2050" t="inlineStr">
        <is>
          <t>Ritesh</t>
        </is>
      </c>
      <c r="MGE2050" s="134" t="n">
        <v>45055</v>
      </c>
      <c r="MGF2050" t="inlineStr">
        <is>
          <t>In Progress</t>
        </is>
      </c>
      <c r="MGG2050" s="134" t="n">
        <v>45055</v>
      </c>
      <c r="MGH2050" t="inlineStr">
        <is>
          <t>mailreader_2_0</t>
        </is>
      </c>
      <c r="MGJ2050" t="inlineStr">
        <is>
          <t>CICD</t>
        </is>
      </c>
      <c r="MGK2050" t="inlineStr">
        <is>
          <t>Deploy Plan onboarding</t>
        </is>
      </c>
      <c r="MGL2050" t="inlineStr">
        <is>
          <t>Ritesh</t>
        </is>
      </c>
      <c r="MGM2050" s="134" t="n">
        <v>45055</v>
      </c>
      <c r="MGN2050" t="inlineStr">
        <is>
          <t>In Progress</t>
        </is>
      </c>
      <c r="MGO2050" s="134" t="n">
        <v>45055</v>
      </c>
      <c r="MGP2050" t="inlineStr">
        <is>
          <t>mailreader_2_0</t>
        </is>
      </c>
      <c r="MGR2050" t="inlineStr">
        <is>
          <t>CICD</t>
        </is>
      </c>
      <c r="MGS2050" t="inlineStr">
        <is>
          <t>Deploy Plan onboarding</t>
        </is>
      </c>
      <c r="MGT2050" t="inlineStr">
        <is>
          <t>Ritesh</t>
        </is>
      </c>
      <c r="MGU2050" s="134" t="n">
        <v>45055</v>
      </c>
      <c r="MGV2050" t="inlineStr">
        <is>
          <t>In Progress</t>
        </is>
      </c>
      <c r="MGW2050" s="134" t="n">
        <v>45055</v>
      </c>
      <c r="MGX2050" t="inlineStr">
        <is>
          <t>mailreader_2_0</t>
        </is>
      </c>
      <c r="MGZ2050" t="inlineStr">
        <is>
          <t>CICD</t>
        </is>
      </c>
      <c r="MHA2050" t="inlineStr">
        <is>
          <t>Deploy Plan onboarding</t>
        </is>
      </c>
      <c r="MHB2050" t="inlineStr">
        <is>
          <t>Ritesh</t>
        </is>
      </c>
      <c r="MHC2050" s="134" t="n">
        <v>45055</v>
      </c>
      <c r="MHD2050" t="inlineStr">
        <is>
          <t>In Progress</t>
        </is>
      </c>
      <c r="MHE2050" s="134" t="n">
        <v>45055</v>
      </c>
      <c r="MHF2050" t="inlineStr">
        <is>
          <t>mailreader_2_0</t>
        </is>
      </c>
      <c r="MHH2050" t="inlineStr">
        <is>
          <t>CICD</t>
        </is>
      </c>
      <c r="MHI2050" t="inlineStr">
        <is>
          <t>Deploy Plan onboarding</t>
        </is>
      </c>
      <c r="MHJ2050" t="inlineStr">
        <is>
          <t>Ritesh</t>
        </is>
      </c>
      <c r="MHK2050" s="134" t="n">
        <v>45055</v>
      </c>
      <c r="MHL2050" t="inlineStr">
        <is>
          <t>In Progress</t>
        </is>
      </c>
      <c r="MHM2050" s="134" t="n">
        <v>45055</v>
      </c>
      <c r="MHN2050" t="inlineStr">
        <is>
          <t>mailreader_2_0</t>
        </is>
      </c>
      <c r="MHP2050" t="inlineStr">
        <is>
          <t>CICD</t>
        </is>
      </c>
      <c r="MHQ2050" t="inlineStr">
        <is>
          <t>Deploy Plan onboarding</t>
        </is>
      </c>
      <c r="MHR2050" t="inlineStr">
        <is>
          <t>Ritesh</t>
        </is>
      </c>
      <c r="MHS2050" s="134" t="n">
        <v>45055</v>
      </c>
      <c r="MHT2050" t="inlineStr">
        <is>
          <t>In Progress</t>
        </is>
      </c>
      <c r="MHU2050" s="134" t="n">
        <v>45055</v>
      </c>
      <c r="MHV2050" t="inlineStr">
        <is>
          <t>mailreader_2_0</t>
        </is>
      </c>
      <c r="MHX2050" t="inlineStr">
        <is>
          <t>CICD</t>
        </is>
      </c>
      <c r="MHY2050" t="inlineStr">
        <is>
          <t>Deploy Plan onboarding</t>
        </is>
      </c>
      <c r="MHZ2050" t="inlineStr">
        <is>
          <t>Ritesh</t>
        </is>
      </c>
      <c r="MIA2050" s="134" t="n">
        <v>45055</v>
      </c>
      <c r="MIB2050" t="inlineStr">
        <is>
          <t>In Progress</t>
        </is>
      </c>
      <c r="MIC2050" s="134" t="n">
        <v>45055</v>
      </c>
      <c r="MID2050" t="inlineStr">
        <is>
          <t>mailreader_2_0</t>
        </is>
      </c>
      <c r="MIF2050" t="inlineStr">
        <is>
          <t>CICD</t>
        </is>
      </c>
      <c r="MIG2050" t="inlineStr">
        <is>
          <t>Deploy Plan onboarding</t>
        </is>
      </c>
      <c r="MIH2050" t="inlineStr">
        <is>
          <t>Ritesh</t>
        </is>
      </c>
      <c r="MII2050" s="134" t="n">
        <v>45055</v>
      </c>
      <c r="MIJ2050" t="inlineStr">
        <is>
          <t>In Progress</t>
        </is>
      </c>
      <c r="MIK2050" s="134" t="n">
        <v>45055</v>
      </c>
      <c r="MIL2050" t="inlineStr">
        <is>
          <t>mailreader_2_0</t>
        </is>
      </c>
      <c r="MIN2050" t="inlineStr">
        <is>
          <t>CICD</t>
        </is>
      </c>
      <c r="MIO2050" t="inlineStr">
        <is>
          <t>Deploy Plan onboarding</t>
        </is>
      </c>
      <c r="MIP2050" t="inlineStr">
        <is>
          <t>Ritesh</t>
        </is>
      </c>
      <c r="MIQ2050" s="134" t="n">
        <v>45055</v>
      </c>
      <c r="MIR2050" t="inlineStr">
        <is>
          <t>In Progress</t>
        </is>
      </c>
      <c r="MIS2050" s="134" t="n">
        <v>45055</v>
      </c>
      <c r="MIT2050" t="inlineStr">
        <is>
          <t>mailreader_2_0</t>
        </is>
      </c>
      <c r="MIV2050" t="inlineStr">
        <is>
          <t>CICD</t>
        </is>
      </c>
      <c r="MIW2050" t="inlineStr">
        <is>
          <t>Deploy Plan onboarding</t>
        </is>
      </c>
      <c r="MIX2050" t="inlineStr">
        <is>
          <t>Ritesh</t>
        </is>
      </c>
      <c r="MIY2050" s="134" t="n">
        <v>45055</v>
      </c>
      <c r="MIZ2050" t="inlineStr">
        <is>
          <t>In Progress</t>
        </is>
      </c>
      <c r="MJA2050" s="134" t="n">
        <v>45055</v>
      </c>
      <c r="MJB2050" t="inlineStr">
        <is>
          <t>mailreader_2_0</t>
        </is>
      </c>
      <c r="MJD2050" t="inlineStr">
        <is>
          <t>CICD</t>
        </is>
      </c>
      <c r="MJE2050" t="inlineStr">
        <is>
          <t>Deploy Plan onboarding</t>
        </is>
      </c>
      <c r="MJF2050" t="inlineStr">
        <is>
          <t>Ritesh</t>
        </is>
      </c>
      <c r="MJG2050" s="134" t="n">
        <v>45055</v>
      </c>
      <c r="MJH2050" t="inlineStr">
        <is>
          <t>In Progress</t>
        </is>
      </c>
      <c r="MJI2050" s="134" t="n">
        <v>45055</v>
      </c>
      <c r="MJJ2050" t="inlineStr">
        <is>
          <t>mailreader_2_0</t>
        </is>
      </c>
      <c r="MJL2050" t="inlineStr">
        <is>
          <t>CICD</t>
        </is>
      </c>
      <c r="MJM2050" t="inlineStr">
        <is>
          <t>Deploy Plan onboarding</t>
        </is>
      </c>
      <c r="MJN2050" t="inlineStr">
        <is>
          <t>Ritesh</t>
        </is>
      </c>
      <c r="MJO2050" s="134" t="n">
        <v>45055</v>
      </c>
      <c r="MJP2050" t="inlineStr">
        <is>
          <t>In Progress</t>
        </is>
      </c>
      <c r="MJQ2050" s="134" t="n">
        <v>45055</v>
      </c>
      <c r="MJR2050" t="inlineStr">
        <is>
          <t>mailreader_2_0</t>
        </is>
      </c>
      <c r="MJT2050" t="inlineStr">
        <is>
          <t>CICD</t>
        </is>
      </c>
      <c r="MJU2050" t="inlineStr">
        <is>
          <t>Deploy Plan onboarding</t>
        </is>
      </c>
      <c r="MJV2050" t="inlineStr">
        <is>
          <t>Ritesh</t>
        </is>
      </c>
      <c r="MJW2050" s="134" t="n">
        <v>45055</v>
      </c>
      <c r="MJX2050" t="inlineStr">
        <is>
          <t>In Progress</t>
        </is>
      </c>
      <c r="MJY2050" s="134" t="n">
        <v>45055</v>
      </c>
      <c r="MJZ2050" t="inlineStr">
        <is>
          <t>mailreader_2_0</t>
        </is>
      </c>
      <c r="MKB2050" t="inlineStr">
        <is>
          <t>CICD</t>
        </is>
      </c>
      <c r="MKC2050" t="inlineStr">
        <is>
          <t>Deploy Plan onboarding</t>
        </is>
      </c>
      <c r="MKD2050" t="inlineStr">
        <is>
          <t>Ritesh</t>
        </is>
      </c>
      <c r="MKE2050" s="134" t="n">
        <v>45055</v>
      </c>
      <c r="MKF2050" t="inlineStr">
        <is>
          <t>In Progress</t>
        </is>
      </c>
      <c r="MKG2050" s="134" t="n">
        <v>45055</v>
      </c>
      <c r="MKH2050" t="inlineStr">
        <is>
          <t>mailreader_2_0</t>
        </is>
      </c>
      <c r="MKJ2050" t="inlineStr">
        <is>
          <t>CICD</t>
        </is>
      </c>
      <c r="MKK2050" t="inlineStr">
        <is>
          <t>Deploy Plan onboarding</t>
        </is>
      </c>
      <c r="MKL2050" t="inlineStr">
        <is>
          <t>Ritesh</t>
        </is>
      </c>
      <c r="MKM2050" s="134" t="n">
        <v>45055</v>
      </c>
      <c r="MKN2050" t="inlineStr">
        <is>
          <t>In Progress</t>
        </is>
      </c>
      <c r="MKO2050" s="134" t="n">
        <v>45055</v>
      </c>
      <c r="MKP2050" t="inlineStr">
        <is>
          <t>mailreader_2_0</t>
        </is>
      </c>
      <c r="MKR2050" t="inlineStr">
        <is>
          <t>CICD</t>
        </is>
      </c>
      <c r="MKS2050" t="inlineStr">
        <is>
          <t>Deploy Plan onboarding</t>
        </is>
      </c>
      <c r="MKT2050" t="inlineStr">
        <is>
          <t>Ritesh</t>
        </is>
      </c>
      <c r="MKU2050" s="134" t="n">
        <v>45055</v>
      </c>
      <c r="MKV2050" t="inlineStr">
        <is>
          <t>In Progress</t>
        </is>
      </c>
      <c r="MKW2050" s="134" t="n">
        <v>45055</v>
      </c>
      <c r="MKX2050" t="inlineStr">
        <is>
          <t>mailreader_2_0</t>
        </is>
      </c>
      <c r="MKZ2050" t="inlineStr">
        <is>
          <t>CICD</t>
        </is>
      </c>
      <c r="MLA2050" t="inlineStr">
        <is>
          <t>Deploy Plan onboarding</t>
        </is>
      </c>
      <c r="MLB2050" t="inlineStr">
        <is>
          <t>Ritesh</t>
        </is>
      </c>
      <c r="MLC2050" s="134" t="n">
        <v>45055</v>
      </c>
      <c r="MLD2050" t="inlineStr">
        <is>
          <t>In Progress</t>
        </is>
      </c>
      <c r="MLE2050" s="134" t="n">
        <v>45055</v>
      </c>
      <c r="MLF2050" t="inlineStr">
        <is>
          <t>mailreader_2_0</t>
        </is>
      </c>
      <c r="MLH2050" t="inlineStr">
        <is>
          <t>CICD</t>
        </is>
      </c>
      <c r="MLI2050" t="inlineStr">
        <is>
          <t>Deploy Plan onboarding</t>
        </is>
      </c>
      <c r="MLJ2050" t="inlineStr">
        <is>
          <t>Ritesh</t>
        </is>
      </c>
      <c r="MLK2050" s="134" t="n">
        <v>45055</v>
      </c>
      <c r="MLL2050" t="inlineStr">
        <is>
          <t>In Progress</t>
        </is>
      </c>
      <c r="MLM2050" s="134" t="n">
        <v>45055</v>
      </c>
      <c r="MLN2050" t="inlineStr">
        <is>
          <t>mailreader_2_0</t>
        </is>
      </c>
      <c r="MLP2050" t="inlineStr">
        <is>
          <t>CICD</t>
        </is>
      </c>
      <c r="MLQ2050" t="inlineStr">
        <is>
          <t>Deploy Plan onboarding</t>
        </is>
      </c>
      <c r="MLR2050" t="inlineStr">
        <is>
          <t>Ritesh</t>
        </is>
      </c>
      <c r="MLS2050" s="134" t="n">
        <v>45055</v>
      </c>
      <c r="MLT2050" t="inlineStr">
        <is>
          <t>In Progress</t>
        </is>
      </c>
      <c r="MLU2050" s="134" t="n">
        <v>45055</v>
      </c>
      <c r="MLV2050" t="inlineStr">
        <is>
          <t>mailreader_2_0</t>
        </is>
      </c>
      <c r="MLX2050" t="inlineStr">
        <is>
          <t>CICD</t>
        </is>
      </c>
      <c r="MLY2050" t="inlineStr">
        <is>
          <t>Deploy Plan onboarding</t>
        </is>
      </c>
      <c r="MLZ2050" t="inlineStr">
        <is>
          <t>Ritesh</t>
        </is>
      </c>
      <c r="MMA2050" s="134" t="n">
        <v>45055</v>
      </c>
      <c r="MMB2050" t="inlineStr">
        <is>
          <t>In Progress</t>
        </is>
      </c>
      <c r="MMC2050" s="134" t="n">
        <v>45055</v>
      </c>
      <c r="MMD2050" t="inlineStr">
        <is>
          <t>mailreader_2_0</t>
        </is>
      </c>
      <c r="MMF2050" t="inlineStr">
        <is>
          <t>CICD</t>
        </is>
      </c>
      <c r="MMG2050" t="inlineStr">
        <is>
          <t>Deploy Plan onboarding</t>
        </is>
      </c>
      <c r="MMH2050" t="inlineStr">
        <is>
          <t>Ritesh</t>
        </is>
      </c>
      <c r="MMI2050" s="134" t="n">
        <v>45055</v>
      </c>
      <c r="MMJ2050" t="inlineStr">
        <is>
          <t>In Progress</t>
        </is>
      </c>
      <c r="MMK2050" s="134" t="n">
        <v>45055</v>
      </c>
      <c r="MML2050" t="inlineStr">
        <is>
          <t>mailreader_2_0</t>
        </is>
      </c>
      <c r="MMN2050" t="inlineStr">
        <is>
          <t>CICD</t>
        </is>
      </c>
      <c r="MMO2050" t="inlineStr">
        <is>
          <t>Deploy Plan onboarding</t>
        </is>
      </c>
      <c r="MMP2050" t="inlineStr">
        <is>
          <t>Ritesh</t>
        </is>
      </c>
      <c r="MMQ2050" s="134" t="n">
        <v>45055</v>
      </c>
      <c r="MMR2050" t="inlineStr">
        <is>
          <t>In Progress</t>
        </is>
      </c>
      <c r="MMS2050" s="134" t="n">
        <v>45055</v>
      </c>
      <c r="MMT2050" t="inlineStr">
        <is>
          <t>mailreader_2_0</t>
        </is>
      </c>
      <c r="MMV2050" t="inlineStr">
        <is>
          <t>CICD</t>
        </is>
      </c>
      <c r="MMW2050" t="inlineStr">
        <is>
          <t>Deploy Plan onboarding</t>
        </is>
      </c>
      <c r="MMX2050" t="inlineStr">
        <is>
          <t>Ritesh</t>
        </is>
      </c>
      <c r="MMY2050" s="134" t="n">
        <v>45055</v>
      </c>
      <c r="MMZ2050" t="inlineStr">
        <is>
          <t>In Progress</t>
        </is>
      </c>
      <c r="MNA2050" s="134" t="n">
        <v>45055</v>
      </c>
      <c r="MNB2050" t="inlineStr">
        <is>
          <t>mailreader_2_0</t>
        </is>
      </c>
      <c r="MND2050" t="inlineStr">
        <is>
          <t>CICD</t>
        </is>
      </c>
      <c r="MNE2050" t="inlineStr">
        <is>
          <t>Deploy Plan onboarding</t>
        </is>
      </c>
      <c r="MNF2050" t="inlineStr">
        <is>
          <t>Ritesh</t>
        </is>
      </c>
      <c r="MNG2050" s="134" t="n">
        <v>45055</v>
      </c>
      <c r="MNH2050" t="inlineStr">
        <is>
          <t>In Progress</t>
        </is>
      </c>
      <c r="MNI2050" s="134" t="n">
        <v>45055</v>
      </c>
      <c r="MNJ2050" t="inlineStr">
        <is>
          <t>mailreader_2_0</t>
        </is>
      </c>
      <c r="MNL2050" t="inlineStr">
        <is>
          <t>CICD</t>
        </is>
      </c>
      <c r="MNM2050" t="inlineStr">
        <is>
          <t>Deploy Plan onboarding</t>
        </is>
      </c>
      <c r="MNN2050" t="inlineStr">
        <is>
          <t>Ritesh</t>
        </is>
      </c>
      <c r="MNO2050" s="134" t="n">
        <v>45055</v>
      </c>
      <c r="MNP2050" t="inlineStr">
        <is>
          <t>In Progress</t>
        </is>
      </c>
      <c r="MNQ2050" s="134" t="n">
        <v>45055</v>
      </c>
      <c r="MNR2050" t="inlineStr">
        <is>
          <t>mailreader_2_0</t>
        </is>
      </c>
      <c r="MNT2050" t="inlineStr">
        <is>
          <t>CICD</t>
        </is>
      </c>
      <c r="MNU2050" t="inlineStr">
        <is>
          <t>Deploy Plan onboarding</t>
        </is>
      </c>
      <c r="MNV2050" t="inlineStr">
        <is>
          <t>Ritesh</t>
        </is>
      </c>
      <c r="MNW2050" s="134" t="n">
        <v>45055</v>
      </c>
      <c r="MNX2050" t="inlineStr">
        <is>
          <t>In Progress</t>
        </is>
      </c>
      <c r="MNY2050" s="134" t="n">
        <v>45055</v>
      </c>
      <c r="MNZ2050" t="inlineStr">
        <is>
          <t>mailreader_2_0</t>
        </is>
      </c>
      <c r="MOB2050" t="inlineStr">
        <is>
          <t>CICD</t>
        </is>
      </c>
      <c r="MOC2050" t="inlineStr">
        <is>
          <t>Deploy Plan onboarding</t>
        </is>
      </c>
      <c r="MOD2050" t="inlineStr">
        <is>
          <t>Ritesh</t>
        </is>
      </c>
      <c r="MOE2050" s="134" t="n">
        <v>45055</v>
      </c>
      <c r="MOF2050" t="inlineStr">
        <is>
          <t>In Progress</t>
        </is>
      </c>
      <c r="MOG2050" s="134" t="n">
        <v>45055</v>
      </c>
      <c r="MOH2050" t="inlineStr">
        <is>
          <t>mailreader_2_0</t>
        </is>
      </c>
      <c r="MOJ2050" t="inlineStr">
        <is>
          <t>CICD</t>
        </is>
      </c>
      <c r="MOK2050" t="inlineStr">
        <is>
          <t>Deploy Plan onboarding</t>
        </is>
      </c>
      <c r="MOL2050" t="inlineStr">
        <is>
          <t>Ritesh</t>
        </is>
      </c>
      <c r="MOM2050" s="134" t="n">
        <v>45055</v>
      </c>
      <c r="MON2050" t="inlineStr">
        <is>
          <t>In Progress</t>
        </is>
      </c>
      <c r="MOO2050" s="134" t="n">
        <v>45055</v>
      </c>
      <c r="MOP2050" t="inlineStr">
        <is>
          <t>mailreader_2_0</t>
        </is>
      </c>
      <c r="MOR2050" t="inlineStr">
        <is>
          <t>CICD</t>
        </is>
      </c>
      <c r="MOS2050" t="inlineStr">
        <is>
          <t>Deploy Plan onboarding</t>
        </is>
      </c>
      <c r="MOT2050" t="inlineStr">
        <is>
          <t>Ritesh</t>
        </is>
      </c>
      <c r="MOU2050" s="134" t="n">
        <v>45055</v>
      </c>
      <c r="MOV2050" t="inlineStr">
        <is>
          <t>In Progress</t>
        </is>
      </c>
      <c r="MOW2050" s="134" t="n">
        <v>45055</v>
      </c>
      <c r="MOX2050" t="inlineStr">
        <is>
          <t>mailreader_2_0</t>
        </is>
      </c>
      <c r="MOZ2050" t="inlineStr">
        <is>
          <t>CICD</t>
        </is>
      </c>
      <c r="MPA2050" t="inlineStr">
        <is>
          <t>Deploy Plan onboarding</t>
        </is>
      </c>
      <c r="MPB2050" t="inlineStr">
        <is>
          <t>Ritesh</t>
        </is>
      </c>
      <c r="MPC2050" s="134" t="n">
        <v>45055</v>
      </c>
      <c r="MPD2050" t="inlineStr">
        <is>
          <t>In Progress</t>
        </is>
      </c>
      <c r="MPE2050" s="134" t="n">
        <v>45055</v>
      </c>
      <c r="MPF2050" t="inlineStr">
        <is>
          <t>mailreader_2_0</t>
        </is>
      </c>
      <c r="MPH2050" t="inlineStr">
        <is>
          <t>CICD</t>
        </is>
      </c>
      <c r="MPI2050" t="inlineStr">
        <is>
          <t>Deploy Plan onboarding</t>
        </is>
      </c>
      <c r="MPJ2050" t="inlineStr">
        <is>
          <t>Ritesh</t>
        </is>
      </c>
      <c r="MPK2050" s="134" t="n">
        <v>45055</v>
      </c>
      <c r="MPL2050" t="inlineStr">
        <is>
          <t>In Progress</t>
        </is>
      </c>
      <c r="MPM2050" s="134" t="n">
        <v>45055</v>
      </c>
      <c r="MPN2050" t="inlineStr">
        <is>
          <t>mailreader_2_0</t>
        </is>
      </c>
      <c r="MPP2050" t="inlineStr">
        <is>
          <t>CICD</t>
        </is>
      </c>
      <c r="MPQ2050" t="inlineStr">
        <is>
          <t>Deploy Plan onboarding</t>
        </is>
      </c>
      <c r="MPR2050" t="inlineStr">
        <is>
          <t>Ritesh</t>
        </is>
      </c>
      <c r="MPS2050" s="134" t="n">
        <v>45055</v>
      </c>
      <c r="MPT2050" t="inlineStr">
        <is>
          <t>In Progress</t>
        </is>
      </c>
      <c r="MPU2050" s="134" t="n">
        <v>45055</v>
      </c>
      <c r="MPV2050" t="inlineStr">
        <is>
          <t>mailreader_2_0</t>
        </is>
      </c>
      <c r="MPX2050" t="inlineStr">
        <is>
          <t>CICD</t>
        </is>
      </c>
      <c r="MPY2050" t="inlineStr">
        <is>
          <t>Deploy Plan onboarding</t>
        </is>
      </c>
      <c r="MPZ2050" t="inlineStr">
        <is>
          <t>Ritesh</t>
        </is>
      </c>
      <c r="MQA2050" s="134" t="n">
        <v>45055</v>
      </c>
      <c r="MQB2050" t="inlineStr">
        <is>
          <t>In Progress</t>
        </is>
      </c>
      <c r="MQC2050" s="134" t="n">
        <v>45055</v>
      </c>
      <c r="MQD2050" t="inlineStr">
        <is>
          <t>mailreader_2_0</t>
        </is>
      </c>
      <c r="MQF2050" t="inlineStr">
        <is>
          <t>CICD</t>
        </is>
      </c>
      <c r="MQG2050" t="inlineStr">
        <is>
          <t>Deploy Plan onboarding</t>
        </is>
      </c>
      <c r="MQH2050" t="inlineStr">
        <is>
          <t>Ritesh</t>
        </is>
      </c>
      <c r="MQI2050" s="134" t="n">
        <v>45055</v>
      </c>
      <c r="MQJ2050" t="inlineStr">
        <is>
          <t>In Progress</t>
        </is>
      </c>
      <c r="MQK2050" s="134" t="n">
        <v>45055</v>
      </c>
      <c r="MQL2050" t="inlineStr">
        <is>
          <t>mailreader_2_0</t>
        </is>
      </c>
      <c r="MQN2050" t="inlineStr">
        <is>
          <t>CICD</t>
        </is>
      </c>
      <c r="MQO2050" t="inlineStr">
        <is>
          <t>Deploy Plan onboarding</t>
        </is>
      </c>
      <c r="MQP2050" t="inlineStr">
        <is>
          <t>Ritesh</t>
        </is>
      </c>
      <c r="MQQ2050" s="134" t="n">
        <v>45055</v>
      </c>
      <c r="MQR2050" t="inlineStr">
        <is>
          <t>In Progress</t>
        </is>
      </c>
      <c r="MQS2050" s="134" t="n">
        <v>45055</v>
      </c>
      <c r="MQT2050" t="inlineStr">
        <is>
          <t>mailreader_2_0</t>
        </is>
      </c>
      <c r="MQV2050" t="inlineStr">
        <is>
          <t>CICD</t>
        </is>
      </c>
      <c r="MQW2050" t="inlineStr">
        <is>
          <t>Deploy Plan onboarding</t>
        </is>
      </c>
      <c r="MQX2050" t="inlineStr">
        <is>
          <t>Ritesh</t>
        </is>
      </c>
      <c r="MQY2050" s="134" t="n">
        <v>45055</v>
      </c>
      <c r="MQZ2050" t="inlineStr">
        <is>
          <t>In Progress</t>
        </is>
      </c>
      <c r="MRA2050" s="134" t="n">
        <v>45055</v>
      </c>
      <c r="MRB2050" t="inlineStr">
        <is>
          <t>mailreader_2_0</t>
        </is>
      </c>
      <c r="MRD2050" t="inlineStr">
        <is>
          <t>CICD</t>
        </is>
      </c>
      <c r="MRE2050" t="inlineStr">
        <is>
          <t>Deploy Plan onboarding</t>
        </is>
      </c>
      <c r="MRF2050" t="inlineStr">
        <is>
          <t>Ritesh</t>
        </is>
      </c>
      <c r="MRG2050" s="134" t="n">
        <v>45055</v>
      </c>
      <c r="MRH2050" t="inlineStr">
        <is>
          <t>In Progress</t>
        </is>
      </c>
      <c r="MRI2050" s="134" t="n">
        <v>45055</v>
      </c>
      <c r="MRJ2050" t="inlineStr">
        <is>
          <t>mailreader_2_0</t>
        </is>
      </c>
      <c r="MRL2050" t="inlineStr">
        <is>
          <t>CICD</t>
        </is>
      </c>
      <c r="MRM2050" t="inlineStr">
        <is>
          <t>Deploy Plan onboarding</t>
        </is>
      </c>
      <c r="MRN2050" t="inlineStr">
        <is>
          <t>Ritesh</t>
        </is>
      </c>
      <c r="MRO2050" s="134" t="n">
        <v>45055</v>
      </c>
      <c r="MRP2050" t="inlineStr">
        <is>
          <t>In Progress</t>
        </is>
      </c>
      <c r="MRQ2050" s="134" t="n">
        <v>45055</v>
      </c>
      <c r="MRR2050" t="inlineStr">
        <is>
          <t>mailreader_2_0</t>
        </is>
      </c>
      <c r="MRT2050" t="inlineStr">
        <is>
          <t>CICD</t>
        </is>
      </c>
      <c r="MRU2050" t="inlineStr">
        <is>
          <t>Deploy Plan onboarding</t>
        </is>
      </c>
      <c r="MRV2050" t="inlineStr">
        <is>
          <t>Ritesh</t>
        </is>
      </c>
      <c r="MRW2050" s="134" t="n">
        <v>45055</v>
      </c>
      <c r="MRX2050" t="inlineStr">
        <is>
          <t>In Progress</t>
        </is>
      </c>
      <c r="MRY2050" s="134" t="n">
        <v>45055</v>
      </c>
      <c r="MRZ2050" t="inlineStr">
        <is>
          <t>mailreader_2_0</t>
        </is>
      </c>
      <c r="MSB2050" t="inlineStr">
        <is>
          <t>CICD</t>
        </is>
      </c>
      <c r="MSC2050" t="inlineStr">
        <is>
          <t>Deploy Plan onboarding</t>
        </is>
      </c>
      <c r="MSD2050" t="inlineStr">
        <is>
          <t>Ritesh</t>
        </is>
      </c>
      <c r="MSE2050" s="134" t="n">
        <v>45055</v>
      </c>
      <c r="MSF2050" t="inlineStr">
        <is>
          <t>In Progress</t>
        </is>
      </c>
      <c r="MSG2050" s="134" t="n">
        <v>45055</v>
      </c>
      <c r="MSH2050" t="inlineStr">
        <is>
          <t>mailreader_2_0</t>
        </is>
      </c>
      <c r="MSJ2050" t="inlineStr">
        <is>
          <t>CICD</t>
        </is>
      </c>
      <c r="MSK2050" t="inlineStr">
        <is>
          <t>Deploy Plan onboarding</t>
        </is>
      </c>
      <c r="MSL2050" t="inlineStr">
        <is>
          <t>Ritesh</t>
        </is>
      </c>
      <c r="MSM2050" s="134" t="n">
        <v>45055</v>
      </c>
      <c r="MSN2050" t="inlineStr">
        <is>
          <t>In Progress</t>
        </is>
      </c>
      <c r="MSO2050" s="134" t="n">
        <v>45055</v>
      </c>
      <c r="MSP2050" t="inlineStr">
        <is>
          <t>mailreader_2_0</t>
        </is>
      </c>
      <c r="MSR2050" t="inlineStr">
        <is>
          <t>CICD</t>
        </is>
      </c>
      <c r="MSS2050" t="inlineStr">
        <is>
          <t>Deploy Plan onboarding</t>
        </is>
      </c>
      <c r="MST2050" t="inlineStr">
        <is>
          <t>Ritesh</t>
        </is>
      </c>
      <c r="MSU2050" s="134" t="n">
        <v>45055</v>
      </c>
      <c r="MSV2050" t="inlineStr">
        <is>
          <t>In Progress</t>
        </is>
      </c>
      <c r="MSW2050" s="134" t="n">
        <v>45055</v>
      </c>
      <c r="MSX2050" t="inlineStr">
        <is>
          <t>mailreader_2_0</t>
        </is>
      </c>
      <c r="MSZ2050" t="inlineStr">
        <is>
          <t>CICD</t>
        </is>
      </c>
      <c r="MTA2050" t="inlineStr">
        <is>
          <t>Deploy Plan onboarding</t>
        </is>
      </c>
      <c r="MTB2050" t="inlineStr">
        <is>
          <t>Ritesh</t>
        </is>
      </c>
      <c r="MTC2050" s="134" t="n">
        <v>45055</v>
      </c>
      <c r="MTD2050" t="inlineStr">
        <is>
          <t>In Progress</t>
        </is>
      </c>
      <c r="MTE2050" s="134" t="n">
        <v>45055</v>
      </c>
      <c r="MTF2050" t="inlineStr">
        <is>
          <t>mailreader_2_0</t>
        </is>
      </c>
      <c r="MTH2050" t="inlineStr">
        <is>
          <t>CICD</t>
        </is>
      </c>
      <c r="MTI2050" t="inlineStr">
        <is>
          <t>Deploy Plan onboarding</t>
        </is>
      </c>
      <c r="MTJ2050" t="inlineStr">
        <is>
          <t>Ritesh</t>
        </is>
      </c>
      <c r="MTK2050" s="134" t="n">
        <v>45055</v>
      </c>
      <c r="MTL2050" t="inlineStr">
        <is>
          <t>In Progress</t>
        </is>
      </c>
      <c r="MTM2050" s="134" t="n">
        <v>45055</v>
      </c>
      <c r="MTN2050" t="inlineStr">
        <is>
          <t>mailreader_2_0</t>
        </is>
      </c>
      <c r="MTP2050" t="inlineStr">
        <is>
          <t>CICD</t>
        </is>
      </c>
      <c r="MTQ2050" t="inlineStr">
        <is>
          <t>Deploy Plan onboarding</t>
        </is>
      </c>
      <c r="MTR2050" t="inlineStr">
        <is>
          <t>Ritesh</t>
        </is>
      </c>
      <c r="MTS2050" s="134" t="n">
        <v>45055</v>
      </c>
      <c r="MTT2050" t="inlineStr">
        <is>
          <t>In Progress</t>
        </is>
      </c>
      <c r="MTU2050" s="134" t="n">
        <v>45055</v>
      </c>
      <c r="MTV2050" t="inlineStr">
        <is>
          <t>mailreader_2_0</t>
        </is>
      </c>
      <c r="MTX2050" t="inlineStr">
        <is>
          <t>CICD</t>
        </is>
      </c>
      <c r="MTY2050" t="inlineStr">
        <is>
          <t>Deploy Plan onboarding</t>
        </is>
      </c>
      <c r="MTZ2050" t="inlineStr">
        <is>
          <t>Ritesh</t>
        </is>
      </c>
      <c r="MUA2050" s="134" t="n">
        <v>45055</v>
      </c>
      <c r="MUB2050" t="inlineStr">
        <is>
          <t>In Progress</t>
        </is>
      </c>
      <c r="MUC2050" s="134" t="n">
        <v>45055</v>
      </c>
      <c r="MUD2050" t="inlineStr">
        <is>
          <t>mailreader_2_0</t>
        </is>
      </c>
      <c r="MUF2050" t="inlineStr">
        <is>
          <t>CICD</t>
        </is>
      </c>
      <c r="MUG2050" t="inlineStr">
        <is>
          <t>Deploy Plan onboarding</t>
        </is>
      </c>
      <c r="MUH2050" t="inlineStr">
        <is>
          <t>Ritesh</t>
        </is>
      </c>
      <c r="MUI2050" s="134" t="n">
        <v>45055</v>
      </c>
      <c r="MUJ2050" t="inlineStr">
        <is>
          <t>In Progress</t>
        </is>
      </c>
      <c r="MUK2050" s="134" t="n">
        <v>45055</v>
      </c>
      <c r="MUL2050" t="inlineStr">
        <is>
          <t>mailreader_2_0</t>
        </is>
      </c>
      <c r="MUN2050" t="inlineStr">
        <is>
          <t>CICD</t>
        </is>
      </c>
      <c r="MUO2050" t="inlineStr">
        <is>
          <t>Deploy Plan onboarding</t>
        </is>
      </c>
      <c r="MUP2050" t="inlineStr">
        <is>
          <t>Ritesh</t>
        </is>
      </c>
      <c r="MUQ2050" s="134" t="n">
        <v>45055</v>
      </c>
      <c r="MUR2050" t="inlineStr">
        <is>
          <t>In Progress</t>
        </is>
      </c>
      <c r="MUS2050" s="134" t="n">
        <v>45055</v>
      </c>
      <c r="MUT2050" t="inlineStr">
        <is>
          <t>mailreader_2_0</t>
        </is>
      </c>
      <c r="MUV2050" t="inlineStr">
        <is>
          <t>CICD</t>
        </is>
      </c>
      <c r="MUW2050" t="inlineStr">
        <is>
          <t>Deploy Plan onboarding</t>
        </is>
      </c>
      <c r="MUX2050" t="inlineStr">
        <is>
          <t>Ritesh</t>
        </is>
      </c>
      <c r="MUY2050" s="134" t="n">
        <v>45055</v>
      </c>
      <c r="MUZ2050" t="inlineStr">
        <is>
          <t>In Progress</t>
        </is>
      </c>
      <c r="MVA2050" s="134" t="n">
        <v>45055</v>
      </c>
      <c r="MVB2050" t="inlineStr">
        <is>
          <t>mailreader_2_0</t>
        </is>
      </c>
      <c r="MVD2050" t="inlineStr">
        <is>
          <t>CICD</t>
        </is>
      </c>
      <c r="MVE2050" t="inlineStr">
        <is>
          <t>Deploy Plan onboarding</t>
        </is>
      </c>
      <c r="MVF2050" t="inlineStr">
        <is>
          <t>Ritesh</t>
        </is>
      </c>
      <c r="MVG2050" s="134" t="n">
        <v>45055</v>
      </c>
      <c r="MVH2050" t="inlineStr">
        <is>
          <t>In Progress</t>
        </is>
      </c>
      <c r="MVI2050" s="134" t="n">
        <v>45055</v>
      </c>
      <c r="MVJ2050" t="inlineStr">
        <is>
          <t>mailreader_2_0</t>
        </is>
      </c>
      <c r="MVL2050" t="inlineStr">
        <is>
          <t>CICD</t>
        </is>
      </c>
      <c r="MVM2050" t="inlineStr">
        <is>
          <t>Deploy Plan onboarding</t>
        </is>
      </c>
      <c r="MVN2050" t="inlineStr">
        <is>
          <t>Ritesh</t>
        </is>
      </c>
      <c r="MVO2050" s="134" t="n">
        <v>45055</v>
      </c>
      <c r="MVP2050" t="inlineStr">
        <is>
          <t>In Progress</t>
        </is>
      </c>
      <c r="MVQ2050" s="134" t="n">
        <v>45055</v>
      </c>
      <c r="MVR2050" t="inlineStr">
        <is>
          <t>mailreader_2_0</t>
        </is>
      </c>
      <c r="MVT2050" t="inlineStr">
        <is>
          <t>CICD</t>
        </is>
      </c>
      <c r="MVU2050" t="inlineStr">
        <is>
          <t>Deploy Plan onboarding</t>
        </is>
      </c>
      <c r="MVV2050" t="inlineStr">
        <is>
          <t>Ritesh</t>
        </is>
      </c>
      <c r="MVW2050" s="134" t="n">
        <v>45055</v>
      </c>
      <c r="MVX2050" t="inlineStr">
        <is>
          <t>In Progress</t>
        </is>
      </c>
      <c r="MVY2050" s="134" t="n">
        <v>45055</v>
      </c>
      <c r="MVZ2050" t="inlineStr">
        <is>
          <t>mailreader_2_0</t>
        </is>
      </c>
      <c r="MWB2050" t="inlineStr">
        <is>
          <t>CICD</t>
        </is>
      </c>
      <c r="MWC2050" t="inlineStr">
        <is>
          <t>Deploy Plan onboarding</t>
        </is>
      </c>
      <c r="MWD2050" t="inlineStr">
        <is>
          <t>Ritesh</t>
        </is>
      </c>
      <c r="MWE2050" s="134" t="n">
        <v>45055</v>
      </c>
      <c r="MWF2050" t="inlineStr">
        <is>
          <t>In Progress</t>
        </is>
      </c>
      <c r="MWG2050" s="134" t="n">
        <v>45055</v>
      </c>
      <c r="MWH2050" t="inlineStr">
        <is>
          <t>mailreader_2_0</t>
        </is>
      </c>
      <c r="MWJ2050" t="inlineStr">
        <is>
          <t>CICD</t>
        </is>
      </c>
      <c r="MWK2050" t="inlineStr">
        <is>
          <t>Deploy Plan onboarding</t>
        </is>
      </c>
      <c r="MWL2050" t="inlineStr">
        <is>
          <t>Ritesh</t>
        </is>
      </c>
      <c r="MWM2050" s="134" t="n">
        <v>45055</v>
      </c>
      <c r="MWN2050" t="inlineStr">
        <is>
          <t>In Progress</t>
        </is>
      </c>
      <c r="MWO2050" s="134" t="n">
        <v>45055</v>
      </c>
      <c r="MWP2050" t="inlineStr">
        <is>
          <t>mailreader_2_0</t>
        </is>
      </c>
      <c r="MWR2050" t="inlineStr">
        <is>
          <t>CICD</t>
        </is>
      </c>
      <c r="MWS2050" t="inlineStr">
        <is>
          <t>Deploy Plan onboarding</t>
        </is>
      </c>
      <c r="MWT2050" t="inlineStr">
        <is>
          <t>Ritesh</t>
        </is>
      </c>
      <c r="MWU2050" s="134" t="n">
        <v>45055</v>
      </c>
      <c r="MWV2050" t="inlineStr">
        <is>
          <t>In Progress</t>
        </is>
      </c>
      <c r="MWW2050" s="134" t="n">
        <v>45055</v>
      </c>
      <c r="MWX2050" t="inlineStr">
        <is>
          <t>mailreader_2_0</t>
        </is>
      </c>
      <c r="MWZ2050" t="inlineStr">
        <is>
          <t>CICD</t>
        </is>
      </c>
      <c r="MXA2050" t="inlineStr">
        <is>
          <t>Deploy Plan onboarding</t>
        </is>
      </c>
      <c r="MXB2050" t="inlineStr">
        <is>
          <t>Ritesh</t>
        </is>
      </c>
      <c r="MXC2050" s="134" t="n">
        <v>45055</v>
      </c>
      <c r="MXD2050" t="inlineStr">
        <is>
          <t>In Progress</t>
        </is>
      </c>
      <c r="MXE2050" s="134" t="n">
        <v>45055</v>
      </c>
      <c r="MXF2050" t="inlineStr">
        <is>
          <t>mailreader_2_0</t>
        </is>
      </c>
      <c r="MXH2050" t="inlineStr">
        <is>
          <t>CICD</t>
        </is>
      </c>
      <c r="MXI2050" t="inlineStr">
        <is>
          <t>Deploy Plan onboarding</t>
        </is>
      </c>
      <c r="MXJ2050" t="inlineStr">
        <is>
          <t>Ritesh</t>
        </is>
      </c>
      <c r="MXK2050" s="134" t="n">
        <v>45055</v>
      </c>
      <c r="MXL2050" t="inlineStr">
        <is>
          <t>In Progress</t>
        </is>
      </c>
      <c r="MXM2050" s="134" t="n">
        <v>45055</v>
      </c>
      <c r="MXN2050" t="inlineStr">
        <is>
          <t>mailreader_2_0</t>
        </is>
      </c>
      <c r="MXP2050" t="inlineStr">
        <is>
          <t>CICD</t>
        </is>
      </c>
      <c r="MXQ2050" t="inlineStr">
        <is>
          <t>Deploy Plan onboarding</t>
        </is>
      </c>
      <c r="MXR2050" t="inlineStr">
        <is>
          <t>Ritesh</t>
        </is>
      </c>
      <c r="MXS2050" s="134" t="n">
        <v>45055</v>
      </c>
      <c r="MXT2050" t="inlineStr">
        <is>
          <t>In Progress</t>
        </is>
      </c>
      <c r="MXU2050" s="134" t="n">
        <v>45055</v>
      </c>
      <c r="MXV2050" t="inlineStr">
        <is>
          <t>mailreader_2_0</t>
        </is>
      </c>
      <c r="MXX2050" t="inlineStr">
        <is>
          <t>CICD</t>
        </is>
      </c>
      <c r="MXY2050" t="inlineStr">
        <is>
          <t>Deploy Plan onboarding</t>
        </is>
      </c>
      <c r="MXZ2050" t="inlineStr">
        <is>
          <t>Ritesh</t>
        </is>
      </c>
      <c r="MYA2050" s="134" t="n">
        <v>45055</v>
      </c>
      <c r="MYB2050" t="inlineStr">
        <is>
          <t>In Progress</t>
        </is>
      </c>
      <c r="MYC2050" s="134" t="n">
        <v>45055</v>
      </c>
      <c r="MYD2050" t="inlineStr">
        <is>
          <t>mailreader_2_0</t>
        </is>
      </c>
      <c r="MYF2050" t="inlineStr">
        <is>
          <t>CICD</t>
        </is>
      </c>
      <c r="MYG2050" t="inlineStr">
        <is>
          <t>Deploy Plan onboarding</t>
        </is>
      </c>
      <c r="MYH2050" t="inlineStr">
        <is>
          <t>Ritesh</t>
        </is>
      </c>
      <c r="MYI2050" s="134" t="n">
        <v>45055</v>
      </c>
      <c r="MYJ2050" t="inlineStr">
        <is>
          <t>In Progress</t>
        </is>
      </c>
      <c r="MYK2050" s="134" t="n">
        <v>45055</v>
      </c>
      <c r="MYL2050" t="inlineStr">
        <is>
          <t>mailreader_2_0</t>
        </is>
      </c>
      <c r="MYN2050" t="inlineStr">
        <is>
          <t>CICD</t>
        </is>
      </c>
      <c r="MYO2050" t="inlineStr">
        <is>
          <t>Deploy Plan onboarding</t>
        </is>
      </c>
      <c r="MYP2050" t="inlineStr">
        <is>
          <t>Ritesh</t>
        </is>
      </c>
      <c r="MYQ2050" s="134" t="n">
        <v>45055</v>
      </c>
      <c r="MYR2050" t="inlineStr">
        <is>
          <t>In Progress</t>
        </is>
      </c>
      <c r="MYS2050" s="134" t="n">
        <v>45055</v>
      </c>
      <c r="MYT2050" t="inlineStr">
        <is>
          <t>mailreader_2_0</t>
        </is>
      </c>
      <c r="MYV2050" t="inlineStr">
        <is>
          <t>CICD</t>
        </is>
      </c>
      <c r="MYW2050" t="inlineStr">
        <is>
          <t>Deploy Plan onboarding</t>
        </is>
      </c>
      <c r="MYX2050" t="inlineStr">
        <is>
          <t>Ritesh</t>
        </is>
      </c>
      <c r="MYY2050" s="134" t="n">
        <v>45055</v>
      </c>
      <c r="MYZ2050" t="inlineStr">
        <is>
          <t>In Progress</t>
        </is>
      </c>
      <c r="MZA2050" s="134" t="n">
        <v>45055</v>
      </c>
      <c r="MZB2050" t="inlineStr">
        <is>
          <t>mailreader_2_0</t>
        </is>
      </c>
      <c r="MZD2050" t="inlineStr">
        <is>
          <t>CICD</t>
        </is>
      </c>
      <c r="MZE2050" t="inlineStr">
        <is>
          <t>Deploy Plan onboarding</t>
        </is>
      </c>
      <c r="MZF2050" t="inlineStr">
        <is>
          <t>Ritesh</t>
        </is>
      </c>
      <c r="MZG2050" s="134" t="n">
        <v>45055</v>
      </c>
      <c r="MZH2050" t="inlineStr">
        <is>
          <t>In Progress</t>
        </is>
      </c>
      <c r="MZI2050" s="134" t="n">
        <v>45055</v>
      </c>
      <c r="MZJ2050" t="inlineStr">
        <is>
          <t>mailreader_2_0</t>
        </is>
      </c>
      <c r="MZL2050" t="inlineStr">
        <is>
          <t>CICD</t>
        </is>
      </c>
      <c r="MZM2050" t="inlineStr">
        <is>
          <t>Deploy Plan onboarding</t>
        </is>
      </c>
      <c r="MZN2050" t="inlineStr">
        <is>
          <t>Ritesh</t>
        </is>
      </c>
      <c r="MZO2050" s="134" t="n">
        <v>45055</v>
      </c>
      <c r="MZP2050" t="inlineStr">
        <is>
          <t>In Progress</t>
        </is>
      </c>
      <c r="MZQ2050" s="134" t="n">
        <v>45055</v>
      </c>
      <c r="MZR2050" t="inlineStr">
        <is>
          <t>mailreader_2_0</t>
        </is>
      </c>
      <c r="MZT2050" t="inlineStr">
        <is>
          <t>CICD</t>
        </is>
      </c>
      <c r="MZU2050" t="inlineStr">
        <is>
          <t>Deploy Plan onboarding</t>
        </is>
      </c>
      <c r="MZV2050" t="inlineStr">
        <is>
          <t>Ritesh</t>
        </is>
      </c>
      <c r="MZW2050" s="134" t="n">
        <v>45055</v>
      </c>
      <c r="MZX2050" t="inlineStr">
        <is>
          <t>In Progress</t>
        </is>
      </c>
      <c r="MZY2050" s="134" t="n">
        <v>45055</v>
      </c>
      <c r="MZZ2050" t="inlineStr">
        <is>
          <t>mailreader_2_0</t>
        </is>
      </c>
      <c r="NAB2050" t="inlineStr">
        <is>
          <t>CICD</t>
        </is>
      </c>
      <c r="NAC2050" t="inlineStr">
        <is>
          <t>Deploy Plan onboarding</t>
        </is>
      </c>
      <c r="NAD2050" t="inlineStr">
        <is>
          <t>Ritesh</t>
        </is>
      </c>
      <c r="NAE2050" s="134" t="n">
        <v>45055</v>
      </c>
      <c r="NAF2050" t="inlineStr">
        <is>
          <t>In Progress</t>
        </is>
      </c>
      <c r="NAG2050" s="134" t="n">
        <v>45055</v>
      </c>
      <c r="NAH2050" t="inlineStr">
        <is>
          <t>mailreader_2_0</t>
        </is>
      </c>
      <c r="NAJ2050" t="inlineStr">
        <is>
          <t>CICD</t>
        </is>
      </c>
      <c r="NAK2050" t="inlineStr">
        <is>
          <t>Deploy Plan onboarding</t>
        </is>
      </c>
      <c r="NAL2050" t="inlineStr">
        <is>
          <t>Ritesh</t>
        </is>
      </c>
      <c r="NAM2050" s="134" t="n">
        <v>45055</v>
      </c>
      <c r="NAN2050" t="inlineStr">
        <is>
          <t>In Progress</t>
        </is>
      </c>
      <c r="NAO2050" s="134" t="n">
        <v>45055</v>
      </c>
      <c r="NAP2050" t="inlineStr">
        <is>
          <t>mailreader_2_0</t>
        </is>
      </c>
      <c r="NAR2050" t="inlineStr">
        <is>
          <t>CICD</t>
        </is>
      </c>
      <c r="NAS2050" t="inlineStr">
        <is>
          <t>Deploy Plan onboarding</t>
        </is>
      </c>
      <c r="NAT2050" t="inlineStr">
        <is>
          <t>Ritesh</t>
        </is>
      </c>
      <c r="NAU2050" s="134" t="n">
        <v>45055</v>
      </c>
      <c r="NAV2050" t="inlineStr">
        <is>
          <t>In Progress</t>
        </is>
      </c>
      <c r="NAW2050" s="134" t="n">
        <v>45055</v>
      </c>
      <c r="NAX2050" t="inlineStr">
        <is>
          <t>mailreader_2_0</t>
        </is>
      </c>
      <c r="NAZ2050" t="inlineStr">
        <is>
          <t>CICD</t>
        </is>
      </c>
      <c r="NBA2050" t="inlineStr">
        <is>
          <t>Deploy Plan onboarding</t>
        </is>
      </c>
      <c r="NBB2050" t="inlineStr">
        <is>
          <t>Ritesh</t>
        </is>
      </c>
      <c r="NBC2050" s="134" t="n">
        <v>45055</v>
      </c>
      <c r="NBD2050" t="inlineStr">
        <is>
          <t>In Progress</t>
        </is>
      </c>
      <c r="NBE2050" s="134" t="n">
        <v>45055</v>
      </c>
      <c r="NBF2050" t="inlineStr">
        <is>
          <t>mailreader_2_0</t>
        </is>
      </c>
      <c r="NBH2050" t="inlineStr">
        <is>
          <t>CICD</t>
        </is>
      </c>
      <c r="NBI2050" t="inlineStr">
        <is>
          <t>Deploy Plan onboarding</t>
        </is>
      </c>
      <c r="NBJ2050" t="inlineStr">
        <is>
          <t>Ritesh</t>
        </is>
      </c>
      <c r="NBK2050" s="134" t="n">
        <v>45055</v>
      </c>
      <c r="NBL2050" t="inlineStr">
        <is>
          <t>In Progress</t>
        </is>
      </c>
      <c r="NBM2050" s="134" t="n">
        <v>45055</v>
      </c>
      <c r="NBN2050" t="inlineStr">
        <is>
          <t>mailreader_2_0</t>
        </is>
      </c>
      <c r="NBP2050" t="inlineStr">
        <is>
          <t>CICD</t>
        </is>
      </c>
      <c r="NBQ2050" t="inlineStr">
        <is>
          <t>Deploy Plan onboarding</t>
        </is>
      </c>
      <c r="NBR2050" t="inlineStr">
        <is>
          <t>Ritesh</t>
        </is>
      </c>
      <c r="NBS2050" s="134" t="n">
        <v>45055</v>
      </c>
      <c r="NBT2050" t="inlineStr">
        <is>
          <t>In Progress</t>
        </is>
      </c>
      <c r="NBU2050" s="134" t="n">
        <v>45055</v>
      </c>
      <c r="NBV2050" t="inlineStr">
        <is>
          <t>mailreader_2_0</t>
        </is>
      </c>
      <c r="NBX2050" t="inlineStr">
        <is>
          <t>CICD</t>
        </is>
      </c>
      <c r="NBY2050" t="inlineStr">
        <is>
          <t>Deploy Plan onboarding</t>
        </is>
      </c>
      <c r="NBZ2050" t="inlineStr">
        <is>
          <t>Ritesh</t>
        </is>
      </c>
      <c r="NCA2050" s="134" t="n">
        <v>45055</v>
      </c>
      <c r="NCB2050" t="inlineStr">
        <is>
          <t>In Progress</t>
        </is>
      </c>
      <c r="NCC2050" s="134" t="n">
        <v>45055</v>
      </c>
      <c r="NCD2050" t="inlineStr">
        <is>
          <t>mailreader_2_0</t>
        </is>
      </c>
      <c r="NCF2050" t="inlineStr">
        <is>
          <t>CICD</t>
        </is>
      </c>
      <c r="NCG2050" t="inlineStr">
        <is>
          <t>Deploy Plan onboarding</t>
        </is>
      </c>
      <c r="NCH2050" t="inlineStr">
        <is>
          <t>Ritesh</t>
        </is>
      </c>
      <c r="NCI2050" s="134" t="n">
        <v>45055</v>
      </c>
      <c r="NCJ2050" t="inlineStr">
        <is>
          <t>In Progress</t>
        </is>
      </c>
      <c r="NCK2050" s="134" t="n">
        <v>45055</v>
      </c>
      <c r="NCL2050" t="inlineStr">
        <is>
          <t>mailreader_2_0</t>
        </is>
      </c>
      <c r="NCN2050" t="inlineStr">
        <is>
          <t>CICD</t>
        </is>
      </c>
      <c r="NCO2050" t="inlineStr">
        <is>
          <t>Deploy Plan onboarding</t>
        </is>
      </c>
      <c r="NCP2050" t="inlineStr">
        <is>
          <t>Ritesh</t>
        </is>
      </c>
      <c r="NCQ2050" s="134" t="n">
        <v>45055</v>
      </c>
      <c r="NCR2050" t="inlineStr">
        <is>
          <t>In Progress</t>
        </is>
      </c>
      <c r="NCS2050" s="134" t="n">
        <v>45055</v>
      </c>
      <c r="NCT2050" t="inlineStr">
        <is>
          <t>mailreader_2_0</t>
        </is>
      </c>
      <c r="NCV2050" t="inlineStr">
        <is>
          <t>CICD</t>
        </is>
      </c>
      <c r="NCW2050" t="inlineStr">
        <is>
          <t>Deploy Plan onboarding</t>
        </is>
      </c>
      <c r="NCX2050" t="inlineStr">
        <is>
          <t>Ritesh</t>
        </is>
      </c>
      <c r="NCY2050" s="134" t="n">
        <v>45055</v>
      </c>
      <c r="NCZ2050" t="inlineStr">
        <is>
          <t>In Progress</t>
        </is>
      </c>
      <c r="NDA2050" s="134" t="n">
        <v>45055</v>
      </c>
      <c r="NDB2050" t="inlineStr">
        <is>
          <t>mailreader_2_0</t>
        </is>
      </c>
      <c r="NDD2050" t="inlineStr">
        <is>
          <t>CICD</t>
        </is>
      </c>
      <c r="NDE2050" t="inlineStr">
        <is>
          <t>Deploy Plan onboarding</t>
        </is>
      </c>
      <c r="NDF2050" t="inlineStr">
        <is>
          <t>Ritesh</t>
        </is>
      </c>
      <c r="NDG2050" s="134" t="n">
        <v>45055</v>
      </c>
      <c r="NDH2050" t="inlineStr">
        <is>
          <t>In Progress</t>
        </is>
      </c>
      <c r="NDI2050" s="134" t="n">
        <v>45055</v>
      </c>
      <c r="NDJ2050" t="inlineStr">
        <is>
          <t>mailreader_2_0</t>
        </is>
      </c>
      <c r="NDL2050" t="inlineStr">
        <is>
          <t>CICD</t>
        </is>
      </c>
      <c r="NDM2050" t="inlineStr">
        <is>
          <t>Deploy Plan onboarding</t>
        </is>
      </c>
      <c r="NDN2050" t="inlineStr">
        <is>
          <t>Ritesh</t>
        </is>
      </c>
      <c r="NDO2050" s="134" t="n">
        <v>45055</v>
      </c>
      <c r="NDP2050" t="inlineStr">
        <is>
          <t>In Progress</t>
        </is>
      </c>
      <c r="NDQ2050" s="134" t="n">
        <v>45055</v>
      </c>
      <c r="NDR2050" t="inlineStr">
        <is>
          <t>mailreader_2_0</t>
        </is>
      </c>
      <c r="NDT2050" t="inlineStr">
        <is>
          <t>CICD</t>
        </is>
      </c>
      <c r="NDU2050" t="inlineStr">
        <is>
          <t>Deploy Plan onboarding</t>
        </is>
      </c>
      <c r="NDV2050" t="inlineStr">
        <is>
          <t>Ritesh</t>
        </is>
      </c>
      <c r="NDW2050" s="134" t="n">
        <v>45055</v>
      </c>
      <c r="NDX2050" t="inlineStr">
        <is>
          <t>In Progress</t>
        </is>
      </c>
      <c r="NDY2050" s="134" t="n">
        <v>45055</v>
      </c>
      <c r="NDZ2050" t="inlineStr">
        <is>
          <t>mailreader_2_0</t>
        </is>
      </c>
      <c r="NEB2050" t="inlineStr">
        <is>
          <t>CICD</t>
        </is>
      </c>
      <c r="NEC2050" t="inlineStr">
        <is>
          <t>Deploy Plan onboarding</t>
        </is>
      </c>
      <c r="NED2050" t="inlineStr">
        <is>
          <t>Ritesh</t>
        </is>
      </c>
      <c r="NEE2050" s="134" t="n">
        <v>45055</v>
      </c>
      <c r="NEF2050" t="inlineStr">
        <is>
          <t>In Progress</t>
        </is>
      </c>
      <c r="NEG2050" s="134" t="n">
        <v>45055</v>
      </c>
      <c r="NEH2050" t="inlineStr">
        <is>
          <t>mailreader_2_0</t>
        </is>
      </c>
      <c r="NEJ2050" t="inlineStr">
        <is>
          <t>CICD</t>
        </is>
      </c>
      <c r="NEK2050" t="inlineStr">
        <is>
          <t>Deploy Plan onboarding</t>
        </is>
      </c>
      <c r="NEL2050" t="inlineStr">
        <is>
          <t>Ritesh</t>
        </is>
      </c>
      <c r="NEM2050" s="134" t="n">
        <v>45055</v>
      </c>
      <c r="NEN2050" t="inlineStr">
        <is>
          <t>In Progress</t>
        </is>
      </c>
      <c r="NEO2050" s="134" t="n">
        <v>45055</v>
      </c>
      <c r="NEP2050" t="inlineStr">
        <is>
          <t>mailreader_2_0</t>
        </is>
      </c>
      <c r="NER2050" t="inlineStr">
        <is>
          <t>CICD</t>
        </is>
      </c>
      <c r="NES2050" t="inlineStr">
        <is>
          <t>Deploy Plan onboarding</t>
        </is>
      </c>
      <c r="NET2050" t="inlineStr">
        <is>
          <t>Ritesh</t>
        </is>
      </c>
      <c r="NEU2050" s="134" t="n">
        <v>45055</v>
      </c>
      <c r="NEV2050" t="inlineStr">
        <is>
          <t>In Progress</t>
        </is>
      </c>
      <c r="NEW2050" s="134" t="n">
        <v>45055</v>
      </c>
      <c r="NEX2050" t="inlineStr">
        <is>
          <t>mailreader_2_0</t>
        </is>
      </c>
      <c r="NEZ2050" t="inlineStr">
        <is>
          <t>CICD</t>
        </is>
      </c>
      <c r="NFA2050" t="inlineStr">
        <is>
          <t>Deploy Plan onboarding</t>
        </is>
      </c>
      <c r="NFB2050" t="inlineStr">
        <is>
          <t>Ritesh</t>
        </is>
      </c>
      <c r="NFC2050" s="134" t="n">
        <v>45055</v>
      </c>
      <c r="NFD2050" t="inlineStr">
        <is>
          <t>In Progress</t>
        </is>
      </c>
      <c r="NFE2050" s="134" t="n">
        <v>45055</v>
      </c>
      <c r="NFF2050" t="inlineStr">
        <is>
          <t>mailreader_2_0</t>
        </is>
      </c>
      <c r="NFH2050" t="inlineStr">
        <is>
          <t>CICD</t>
        </is>
      </c>
      <c r="NFI2050" t="inlineStr">
        <is>
          <t>Deploy Plan onboarding</t>
        </is>
      </c>
      <c r="NFJ2050" t="inlineStr">
        <is>
          <t>Ritesh</t>
        </is>
      </c>
      <c r="NFK2050" s="134" t="n">
        <v>45055</v>
      </c>
      <c r="NFL2050" t="inlineStr">
        <is>
          <t>In Progress</t>
        </is>
      </c>
      <c r="NFM2050" s="134" t="n">
        <v>45055</v>
      </c>
      <c r="NFN2050" t="inlineStr">
        <is>
          <t>mailreader_2_0</t>
        </is>
      </c>
      <c r="NFP2050" t="inlineStr">
        <is>
          <t>CICD</t>
        </is>
      </c>
      <c r="NFQ2050" t="inlineStr">
        <is>
          <t>Deploy Plan onboarding</t>
        </is>
      </c>
      <c r="NFR2050" t="inlineStr">
        <is>
          <t>Ritesh</t>
        </is>
      </c>
      <c r="NFS2050" s="134" t="n">
        <v>45055</v>
      </c>
      <c r="NFT2050" t="inlineStr">
        <is>
          <t>In Progress</t>
        </is>
      </c>
      <c r="NFU2050" s="134" t="n">
        <v>45055</v>
      </c>
      <c r="NFV2050" t="inlineStr">
        <is>
          <t>mailreader_2_0</t>
        </is>
      </c>
      <c r="NFX2050" t="inlineStr">
        <is>
          <t>CICD</t>
        </is>
      </c>
      <c r="NFY2050" t="inlineStr">
        <is>
          <t>Deploy Plan onboarding</t>
        </is>
      </c>
      <c r="NFZ2050" t="inlineStr">
        <is>
          <t>Ritesh</t>
        </is>
      </c>
      <c r="NGA2050" s="134" t="n">
        <v>45055</v>
      </c>
      <c r="NGB2050" t="inlineStr">
        <is>
          <t>In Progress</t>
        </is>
      </c>
      <c r="NGC2050" s="134" t="n">
        <v>45055</v>
      </c>
      <c r="NGD2050" t="inlineStr">
        <is>
          <t>mailreader_2_0</t>
        </is>
      </c>
      <c r="NGF2050" t="inlineStr">
        <is>
          <t>CICD</t>
        </is>
      </c>
      <c r="NGG2050" t="inlineStr">
        <is>
          <t>Deploy Plan onboarding</t>
        </is>
      </c>
      <c r="NGH2050" t="inlineStr">
        <is>
          <t>Ritesh</t>
        </is>
      </c>
      <c r="NGI2050" s="134" t="n">
        <v>45055</v>
      </c>
      <c r="NGJ2050" t="inlineStr">
        <is>
          <t>In Progress</t>
        </is>
      </c>
      <c r="NGK2050" s="134" t="n">
        <v>45055</v>
      </c>
      <c r="NGL2050" t="inlineStr">
        <is>
          <t>mailreader_2_0</t>
        </is>
      </c>
      <c r="NGN2050" t="inlineStr">
        <is>
          <t>CICD</t>
        </is>
      </c>
      <c r="NGO2050" t="inlineStr">
        <is>
          <t>Deploy Plan onboarding</t>
        </is>
      </c>
      <c r="NGP2050" t="inlineStr">
        <is>
          <t>Ritesh</t>
        </is>
      </c>
      <c r="NGQ2050" s="134" t="n">
        <v>45055</v>
      </c>
      <c r="NGR2050" t="inlineStr">
        <is>
          <t>In Progress</t>
        </is>
      </c>
      <c r="NGS2050" s="134" t="n">
        <v>45055</v>
      </c>
      <c r="NGT2050" t="inlineStr">
        <is>
          <t>mailreader_2_0</t>
        </is>
      </c>
      <c r="NGV2050" t="inlineStr">
        <is>
          <t>CICD</t>
        </is>
      </c>
      <c r="NGW2050" t="inlineStr">
        <is>
          <t>Deploy Plan onboarding</t>
        </is>
      </c>
      <c r="NGX2050" t="inlineStr">
        <is>
          <t>Ritesh</t>
        </is>
      </c>
      <c r="NGY2050" s="134" t="n">
        <v>45055</v>
      </c>
      <c r="NGZ2050" t="inlineStr">
        <is>
          <t>In Progress</t>
        </is>
      </c>
      <c r="NHA2050" s="134" t="n">
        <v>45055</v>
      </c>
      <c r="NHB2050" t="inlineStr">
        <is>
          <t>mailreader_2_0</t>
        </is>
      </c>
      <c r="NHD2050" t="inlineStr">
        <is>
          <t>CICD</t>
        </is>
      </c>
      <c r="NHE2050" t="inlineStr">
        <is>
          <t>Deploy Plan onboarding</t>
        </is>
      </c>
      <c r="NHF2050" t="inlineStr">
        <is>
          <t>Ritesh</t>
        </is>
      </c>
      <c r="NHG2050" s="134" t="n">
        <v>45055</v>
      </c>
      <c r="NHH2050" t="inlineStr">
        <is>
          <t>In Progress</t>
        </is>
      </c>
      <c r="NHI2050" s="134" t="n">
        <v>45055</v>
      </c>
      <c r="NHJ2050" t="inlineStr">
        <is>
          <t>mailreader_2_0</t>
        </is>
      </c>
      <c r="NHL2050" t="inlineStr">
        <is>
          <t>CICD</t>
        </is>
      </c>
      <c r="NHM2050" t="inlineStr">
        <is>
          <t>Deploy Plan onboarding</t>
        </is>
      </c>
      <c r="NHN2050" t="inlineStr">
        <is>
          <t>Ritesh</t>
        </is>
      </c>
      <c r="NHO2050" s="134" t="n">
        <v>45055</v>
      </c>
      <c r="NHP2050" t="inlineStr">
        <is>
          <t>In Progress</t>
        </is>
      </c>
      <c r="NHQ2050" s="134" t="n">
        <v>45055</v>
      </c>
      <c r="NHR2050" t="inlineStr">
        <is>
          <t>mailreader_2_0</t>
        </is>
      </c>
      <c r="NHT2050" t="inlineStr">
        <is>
          <t>CICD</t>
        </is>
      </c>
      <c r="NHU2050" t="inlineStr">
        <is>
          <t>Deploy Plan onboarding</t>
        </is>
      </c>
      <c r="NHV2050" t="inlineStr">
        <is>
          <t>Ritesh</t>
        </is>
      </c>
      <c r="NHW2050" s="134" t="n">
        <v>45055</v>
      </c>
      <c r="NHX2050" t="inlineStr">
        <is>
          <t>In Progress</t>
        </is>
      </c>
      <c r="NHY2050" s="134" t="n">
        <v>45055</v>
      </c>
      <c r="NHZ2050" t="inlineStr">
        <is>
          <t>mailreader_2_0</t>
        </is>
      </c>
      <c r="NIB2050" t="inlineStr">
        <is>
          <t>CICD</t>
        </is>
      </c>
      <c r="NIC2050" t="inlineStr">
        <is>
          <t>Deploy Plan onboarding</t>
        </is>
      </c>
      <c r="NID2050" t="inlineStr">
        <is>
          <t>Ritesh</t>
        </is>
      </c>
      <c r="NIE2050" s="134" t="n">
        <v>45055</v>
      </c>
      <c r="NIF2050" t="inlineStr">
        <is>
          <t>In Progress</t>
        </is>
      </c>
      <c r="NIG2050" s="134" t="n">
        <v>45055</v>
      </c>
      <c r="NIH2050" t="inlineStr">
        <is>
          <t>mailreader_2_0</t>
        </is>
      </c>
      <c r="NIJ2050" t="inlineStr">
        <is>
          <t>CICD</t>
        </is>
      </c>
      <c r="NIK2050" t="inlineStr">
        <is>
          <t>Deploy Plan onboarding</t>
        </is>
      </c>
      <c r="NIL2050" t="inlineStr">
        <is>
          <t>Ritesh</t>
        </is>
      </c>
      <c r="NIM2050" s="134" t="n">
        <v>45055</v>
      </c>
      <c r="NIN2050" t="inlineStr">
        <is>
          <t>In Progress</t>
        </is>
      </c>
      <c r="NIO2050" s="134" t="n">
        <v>45055</v>
      </c>
      <c r="NIP2050" t="inlineStr">
        <is>
          <t>mailreader_2_0</t>
        </is>
      </c>
      <c r="NIR2050" t="inlineStr">
        <is>
          <t>CICD</t>
        </is>
      </c>
      <c r="NIS2050" t="inlineStr">
        <is>
          <t>Deploy Plan onboarding</t>
        </is>
      </c>
      <c r="NIT2050" t="inlineStr">
        <is>
          <t>Ritesh</t>
        </is>
      </c>
      <c r="NIU2050" s="134" t="n">
        <v>45055</v>
      </c>
      <c r="NIV2050" t="inlineStr">
        <is>
          <t>In Progress</t>
        </is>
      </c>
      <c r="NIW2050" s="134" t="n">
        <v>45055</v>
      </c>
      <c r="NIX2050" t="inlineStr">
        <is>
          <t>mailreader_2_0</t>
        </is>
      </c>
      <c r="NIZ2050" t="inlineStr">
        <is>
          <t>CICD</t>
        </is>
      </c>
      <c r="NJA2050" t="inlineStr">
        <is>
          <t>Deploy Plan onboarding</t>
        </is>
      </c>
      <c r="NJB2050" t="inlineStr">
        <is>
          <t>Ritesh</t>
        </is>
      </c>
      <c r="NJC2050" s="134" t="n">
        <v>45055</v>
      </c>
      <c r="NJD2050" t="inlineStr">
        <is>
          <t>In Progress</t>
        </is>
      </c>
      <c r="NJE2050" s="134" t="n">
        <v>45055</v>
      </c>
      <c r="NJF2050" t="inlineStr">
        <is>
          <t>mailreader_2_0</t>
        </is>
      </c>
      <c r="NJH2050" t="inlineStr">
        <is>
          <t>CICD</t>
        </is>
      </c>
      <c r="NJI2050" t="inlineStr">
        <is>
          <t>Deploy Plan onboarding</t>
        </is>
      </c>
      <c r="NJJ2050" t="inlineStr">
        <is>
          <t>Ritesh</t>
        </is>
      </c>
      <c r="NJK2050" s="134" t="n">
        <v>45055</v>
      </c>
      <c r="NJL2050" t="inlineStr">
        <is>
          <t>In Progress</t>
        </is>
      </c>
      <c r="NJM2050" s="134" t="n">
        <v>45055</v>
      </c>
      <c r="NJN2050" t="inlineStr">
        <is>
          <t>mailreader_2_0</t>
        </is>
      </c>
      <c r="NJP2050" t="inlineStr">
        <is>
          <t>CICD</t>
        </is>
      </c>
      <c r="NJQ2050" t="inlineStr">
        <is>
          <t>Deploy Plan onboarding</t>
        </is>
      </c>
      <c r="NJR2050" t="inlineStr">
        <is>
          <t>Ritesh</t>
        </is>
      </c>
      <c r="NJS2050" s="134" t="n">
        <v>45055</v>
      </c>
      <c r="NJT2050" t="inlineStr">
        <is>
          <t>In Progress</t>
        </is>
      </c>
      <c r="NJU2050" s="134" t="n">
        <v>45055</v>
      </c>
      <c r="NJV2050" t="inlineStr">
        <is>
          <t>mailreader_2_0</t>
        </is>
      </c>
      <c r="NJX2050" t="inlineStr">
        <is>
          <t>CICD</t>
        </is>
      </c>
      <c r="NJY2050" t="inlineStr">
        <is>
          <t>Deploy Plan onboarding</t>
        </is>
      </c>
      <c r="NJZ2050" t="inlineStr">
        <is>
          <t>Ritesh</t>
        </is>
      </c>
      <c r="NKA2050" s="134" t="n">
        <v>45055</v>
      </c>
      <c r="NKB2050" t="inlineStr">
        <is>
          <t>In Progress</t>
        </is>
      </c>
      <c r="NKC2050" s="134" t="n">
        <v>45055</v>
      </c>
      <c r="NKD2050" t="inlineStr">
        <is>
          <t>mailreader_2_0</t>
        </is>
      </c>
      <c r="NKF2050" t="inlineStr">
        <is>
          <t>CICD</t>
        </is>
      </c>
      <c r="NKG2050" t="inlineStr">
        <is>
          <t>Deploy Plan onboarding</t>
        </is>
      </c>
      <c r="NKH2050" t="inlineStr">
        <is>
          <t>Ritesh</t>
        </is>
      </c>
      <c r="NKI2050" s="134" t="n">
        <v>45055</v>
      </c>
      <c r="NKJ2050" t="inlineStr">
        <is>
          <t>In Progress</t>
        </is>
      </c>
      <c r="NKK2050" s="134" t="n">
        <v>45055</v>
      </c>
      <c r="NKL2050" t="inlineStr">
        <is>
          <t>mailreader_2_0</t>
        </is>
      </c>
      <c r="NKN2050" t="inlineStr">
        <is>
          <t>CICD</t>
        </is>
      </c>
      <c r="NKO2050" t="inlineStr">
        <is>
          <t>Deploy Plan onboarding</t>
        </is>
      </c>
      <c r="NKP2050" t="inlineStr">
        <is>
          <t>Ritesh</t>
        </is>
      </c>
      <c r="NKQ2050" s="134" t="n">
        <v>45055</v>
      </c>
      <c r="NKR2050" t="inlineStr">
        <is>
          <t>In Progress</t>
        </is>
      </c>
      <c r="NKS2050" s="134" t="n">
        <v>45055</v>
      </c>
      <c r="NKT2050" t="inlineStr">
        <is>
          <t>mailreader_2_0</t>
        </is>
      </c>
      <c r="NKV2050" t="inlineStr">
        <is>
          <t>CICD</t>
        </is>
      </c>
      <c r="NKW2050" t="inlineStr">
        <is>
          <t>Deploy Plan onboarding</t>
        </is>
      </c>
      <c r="NKX2050" t="inlineStr">
        <is>
          <t>Ritesh</t>
        </is>
      </c>
      <c r="NKY2050" s="134" t="n">
        <v>45055</v>
      </c>
      <c r="NKZ2050" t="inlineStr">
        <is>
          <t>In Progress</t>
        </is>
      </c>
      <c r="NLA2050" s="134" t="n">
        <v>45055</v>
      </c>
      <c r="NLB2050" t="inlineStr">
        <is>
          <t>mailreader_2_0</t>
        </is>
      </c>
      <c r="NLD2050" t="inlineStr">
        <is>
          <t>CICD</t>
        </is>
      </c>
      <c r="NLE2050" t="inlineStr">
        <is>
          <t>Deploy Plan onboarding</t>
        </is>
      </c>
      <c r="NLF2050" t="inlineStr">
        <is>
          <t>Ritesh</t>
        </is>
      </c>
      <c r="NLG2050" s="134" t="n">
        <v>45055</v>
      </c>
      <c r="NLH2050" t="inlineStr">
        <is>
          <t>In Progress</t>
        </is>
      </c>
      <c r="NLI2050" s="134" t="n">
        <v>45055</v>
      </c>
      <c r="NLJ2050" t="inlineStr">
        <is>
          <t>mailreader_2_0</t>
        </is>
      </c>
      <c r="NLL2050" t="inlineStr">
        <is>
          <t>CICD</t>
        </is>
      </c>
      <c r="NLM2050" t="inlineStr">
        <is>
          <t>Deploy Plan onboarding</t>
        </is>
      </c>
      <c r="NLN2050" t="inlineStr">
        <is>
          <t>Ritesh</t>
        </is>
      </c>
      <c r="NLO2050" s="134" t="n">
        <v>45055</v>
      </c>
      <c r="NLP2050" t="inlineStr">
        <is>
          <t>In Progress</t>
        </is>
      </c>
      <c r="NLQ2050" s="134" t="n">
        <v>45055</v>
      </c>
      <c r="NLR2050" t="inlineStr">
        <is>
          <t>mailreader_2_0</t>
        </is>
      </c>
      <c r="NLT2050" t="inlineStr">
        <is>
          <t>CICD</t>
        </is>
      </c>
      <c r="NLU2050" t="inlineStr">
        <is>
          <t>Deploy Plan onboarding</t>
        </is>
      </c>
      <c r="NLV2050" t="inlineStr">
        <is>
          <t>Ritesh</t>
        </is>
      </c>
      <c r="NLW2050" s="134" t="n">
        <v>45055</v>
      </c>
      <c r="NLX2050" t="inlineStr">
        <is>
          <t>In Progress</t>
        </is>
      </c>
      <c r="NLY2050" s="134" t="n">
        <v>45055</v>
      </c>
      <c r="NLZ2050" t="inlineStr">
        <is>
          <t>mailreader_2_0</t>
        </is>
      </c>
      <c r="NMB2050" t="inlineStr">
        <is>
          <t>CICD</t>
        </is>
      </c>
      <c r="NMC2050" t="inlineStr">
        <is>
          <t>Deploy Plan onboarding</t>
        </is>
      </c>
      <c r="NMD2050" t="inlineStr">
        <is>
          <t>Ritesh</t>
        </is>
      </c>
      <c r="NME2050" s="134" t="n">
        <v>45055</v>
      </c>
      <c r="NMF2050" t="inlineStr">
        <is>
          <t>In Progress</t>
        </is>
      </c>
      <c r="NMG2050" s="134" t="n">
        <v>45055</v>
      </c>
      <c r="NMH2050" t="inlineStr">
        <is>
          <t>mailreader_2_0</t>
        </is>
      </c>
      <c r="NMJ2050" t="inlineStr">
        <is>
          <t>CICD</t>
        </is>
      </c>
      <c r="NMK2050" t="inlineStr">
        <is>
          <t>Deploy Plan onboarding</t>
        </is>
      </c>
      <c r="NML2050" t="inlineStr">
        <is>
          <t>Ritesh</t>
        </is>
      </c>
      <c r="NMM2050" s="134" t="n">
        <v>45055</v>
      </c>
      <c r="NMN2050" t="inlineStr">
        <is>
          <t>In Progress</t>
        </is>
      </c>
      <c r="NMO2050" s="134" t="n">
        <v>45055</v>
      </c>
      <c r="NMP2050" t="inlineStr">
        <is>
          <t>mailreader_2_0</t>
        </is>
      </c>
      <c r="NMR2050" t="inlineStr">
        <is>
          <t>CICD</t>
        </is>
      </c>
      <c r="NMS2050" t="inlineStr">
        <is>
          <t>Deploy Plan onboarding</t>
        </is>
      </c>
      <c r="NMT2050" t="inlineStr">
        <is>
          <t>Ritesh</t>
        </is>
      </c>
      <c r="NMU2050" s="134" t="n">
        <v>45055</v>
      </c>
      <c r="NMV2050" t="inlineStr">
        <is>
          <t>In Progress</t>
        </is>
      </c>
      <c r="NMW2050" s="134" t="n">
        <v>45055</v>
      </c>
      <c r="NMX2050" t="inlineStr">
        <is>
          <t>mailreader_2_0</t>
        </is>
      </c>
      <c r="NMZ2050" t="inlineStr">
        <is>
          <t>CICD</t>
        </is>
      </c>
      <c r="NNA2050" t="inlineStr">
        <is>
          <t>Deploy Plan onboarding</t>
        </is>
      </c>
      <c r="NNB2050" t="inlineStr">
        <is>
          <t>Ritesh</t>
        </is>
      </c>
      <c r="NNC2050" s="134" t="n">
        <v>45055</v>
      </c>
      <c r="NND2050" t="inlineStr">
        <is>
          <t>In Progress</t>
        </is>
      </c>
      <c r="NNE2050" s="134" t="n">
        <v>45055</v>
      </c>
      <c r="NNF2050" t="inlineStr">
        <is>
          <t>mailreader_2_0</t>
        </is>
      </c>
      <c r="NNH2050" t="inlineStr">
        <is>
          <t>CICD</t>
        </is>
      </c>
      <c r="NNI2050" t="inlineStr">
        <is>
          <t>Deploy Plan onboarding</t>
        </is>
      </c>
      <c r="NNJ2050" t="inlineStr">
        <is>
          <t>Ritesh</t>
        </is>
      </c>
      <c r="NNK2050" s="134" t="n">
        <v>45055</v>
      </c>
      <c r="NNL2050" t="inlineStr">
        <is>
          <t>In Progress</t>
        </is>
      </c>
      <c r="NNM2050" s="134" t="n">
        <v>45055</v>
      </c>
      <c r="NNN2050" t="inlineStr">
        <is>
          <t>mailreader_2_0</t>
        </is>
      </c>
      <c r="NNP2050" t="inlineStr">
        <is>
          <t>CICD</t>
        </is>
      </c>
      <c r="NNQ2050" t="inlineStr">
        <is>
          <t>Deploy Plan onboarding</t>
        </is>
      </c>
      <c r="NNR2050" t="inlineStr">
        <is>
          <t>Ritesh</t>
        </is>
      </c>
      <c r="NNS2050" s="134" t="n">
        <v>45055</v>
      </c>
      <c r="NNT2050" t="inlineStr">
        <is>
          <t>In Progress</t>
        </is>
      </c>
      <c r="NNU2050" s="134" t="n">
        <v>45055</v>
      </c>
      <c r="NNV2050" t="inlineStr">
        <is>
          <t>mailreader_2_0</t>
        </is>
      </c>
      <c r="NNX2050" t="inlineStr">
        <is>
          <t>CICD</t>
        </is>
      </c>
      <c r="NNY2050" t="inlineStr">
        <is>
          <t>Deploy Plan onboarding</t>
        </is>
      </c>
      <c r="NNZ2050" t="inlineStr">
        <is>
          <t>Ritesh</t>
        </is>
      </c>
      <c r="NOA2050" s="134" t="n">
        <v>45055</v>
      </c>
      <c r="NOB2050" t="inlineStr">
        <is>
          <t>In Progress</t>
        </is>
      </c>
      <c r="NOC2050" s="134" t="n">
        <v>45055</v>
      </c>
      <c r="NOD2050" t="inlineStr">
        <is>
          <t>mailreader_2_0</t>
        </is>
      </c>
      <c r="NOF2050" t="inlineStr">
        <is>
          <t>CICD</t>
        </is>
      </c>
      <c r="NOG2050" t="inlineStr">
        <is>
          <t>Deploy Plan onboarding</t>
        </is>
      </c>
      <c r="NOH2050" t="inlineStr">
        <is>
          <t>Ritesh</t>
        </is>
      </c>
      <c r="NOI2050" s="134" t="n">
        <v>45055</v>
      </c>
      <c r="NOJ2050" t="inlineStr">
        <is>
          <t>In Progress</t>
        </is>
      </c>
      <c r="NOK2050" s="134" t="n">
        <v>45055</v>
      </c>
      <c r="NOL2050" t="inlineStr">
        <is>
          <t>mailreader_2_0</t>
        </is>
      </c>
      <c r="NON2050" t="inlineStr">
        <is>
          <t>CICD</t>
        </is>
      </c>
      <c r="NOO2050" t="inlineStr">
        <is>
          <t>Deploy Plan onboarding</t>
        </is>
      </c>
      <c r="NOP2050" t="inlineStr">
        <is>
          <t>Ritesh</t>
        </is>
      </c>
      <c r="NOQ2050" s="134" t="n">
        <v>45055</v>
      </c>
      <c r="NOR2050" t="inlineStr">
        <is>
          <t>In Progress</t>
        </is>
      </c>
      <c r="NOS2050" s="134" t="n">
        <v>45055</v>
      </c>
      <c r="NOT2050" t="inlineStr">
        <is>
          <t>mailreader_2_0</t>
        </is>
      </c>
      <c r="NOV2050" t="inlineStr">
        <is>
          <t>CICD</t>
        </is>
      </c>
      <c r="NOW2050" t="inlineStr">
        <is>
          <t>Deploy Plan onboarding</t>
        </is>
      </c>
      <c r="NOX2050" t="inlineStr">
        <is>
          <t>Ritesh</t>
        </is>
      </c>
      <c r="NOY2050" s="134" t="n">
        <v>45055</v>
      </c>
      <c r="NOZ2050" t="inlineStr">
        <is>
          <t>In Progress</t>
        </is>
      </c>
      <c r="NPA2050" s="134" t="n">
        <v>45055</v>
      </c>
      <c r="NPB2050" t="inlineStr">
        <is>
          <t>mailreader_2_0</t>
        </is>
      </c>
      <c r="NPD2050" t="inlineStr">
        <is>
          <t>CICD</t>
        </is>
      </c>
      <c r="NPE2050" t="inlineStr">
        <is>
          <t>Deploy Plan onboarding</t>
        </is>
      </c>
      <c r="NPF2050" t="inlineStr">
        <is>
          <t>Ritesh</t>
        </is>
      </c>
      <c r="NPG2050" s="134" t="n">
        <v>45055</v>
      </c>
      <c r="NPH2050" t="inlineStr">
        <is>
          <t>In Progress</t>
        </is>
      </c>
      <c r="NPI2050" s="134" t="n">
        <v>45055</v>
      </c>
      <c r="NPJ2050" t="inlineStr">
        <is>
          <t>mailreader_2_0</t>
        </is>
      </c>
      <c r="NPL2050" t="inlineStr">
        <is>
          <t>CICD</t>
        </is>
      </c>
      <c r="NPM2050" t="inlineStr">
        <is>
          <t>Deploy Plan onboarding</t>
        </is>
      </c>
      <c r="NPN2050" t="inlineStr">
        <is>
          <t>Ritesh</t>
        </is>
      </c>
      <c r="NPO2050" s="134" t="n">
        <v>45055</v>
      </c>
      <c r="NPP2050" t="inlineStr">
        <is>
          <t>In Progress</t>
        </is>
      </c>
      <c r="NPQ2050" s="134" t="n">
        <v>45055</v>
      </c>
      <c r="NPR2050" t="inlineStr">
        <is>
          <t>mailreader_2_0</t>
        </is>
      </c>
      <c r="NPT2050" t="inlineStr">
        <is>
          <t>CICD</t>
        </is>
      </c>
      <c r="NPU2050" t="inlineStr">
        <is>
          <t>Deploy Plan onboarding</t>
        </is>
      </c>
      <c r="NPV2050" t="inlineStr">
        <is>
          <t>Ritesh</t>
        </is>
      </c>
      <c r="NPW2050" s="134" t="n">
        <v>45055</v>
      </c>
      <c r="NPX2050" t="inlineStr">
        <is>
          <t>In Progress</t>
        </is>
      </c>
      <c r="NPY2050" s="134" t="n">
        <v>45055</v>
      </c>
      <c r="NPZ2050" t="inlineStr">
        <is>
          <t>mailreader_2_0</t>
        </is>
      </c>
      <c r="NQB2050" t="inlineStr">
        <is>
          <t>CICD</t>
        </is>
      </c>
      <c r="NQC2050" t="inlineStr">
        <is>
          <t>Deploy Plan onboarding</t>
        </is>
      </c>
      <c r="NQD2050" t="inlineStr">
        <is>
          <t>Ritesh</t>
        </is>
      </c>
      <c r="NQE2050" s="134" t="n">
        <v>45055</v>
      </c>
      <c r="NQF2050" t="inlineStr">
        <is>
          <t>In Progress</t>
        </is>
      </c>
      <c r="NQG2050" s="134" t="n">
        <v>45055</v>
      </c>
      <c r="NQH2050" t="inlineStr">
        <is>
          <t>mailreader_2_0</t>
        </is>
      </c>
      <c r="NQJ2050" t="inlineStr">
        <is>
          <t>CICD</t>
        </is>
      </c>
      <c r="NQK2050" t="inlineStr">
        <is>
          <t>Deploy Plan onboarding</t>
        </is>
      </c>
      <c r="NQL2050" t="inlineStr">
        <is>
          <t>Ritesh</t>
        </is>
      </c>
      <c r="NQM2050" s="134" t="n">
        <v>45055</v>
      </c>
      <c r="NQN2050" t="inlineStr">
        <is>
          <t>In Progress</t>
        </is>
      </c>
      <c r="NQO2050" s="134" t="n">
        <v>45055</v>
      </c>
      <c r="NQP2050" t="inlineStr">
        <is>
          <t>mailreader_2_0</t>
        </is>
      </c>
      <c r="NQR2050" t="inlineStr">
        <is>
          <t>CICD</t>
        </is>
      </c>
      <c r="NQS2050" t="inlineStr">
        <is>
          <t>Deploy Plan onboarding</t>
        </is>
      </c>
      <c r="NQT2050" t="inlineStr">
        <is>
          <t>Ritesh</t>
        </is>
      </c>
      <c r="NQU2050" s="134" t="n">
        <v>45055</v>
      </c>
      <c r="NQV2050" t="inlineStr">
        <is>
          <t>In Progress</t>
        </is>
      </c>
      <c r="NQW2050" s="134" t="n">
        <v>45055</v>
      </c>
      <c r="NQX2050" t="inlineStr">
        <is>
          <t>mailreader_2_0</t>
        </is>
      </c>
      <c r="NQZ2050" t="inlineStr">
        <is>
          <t>CICD</t>
        </is>
      </c>
      <c r="NRA2050" t="inlineStr">
        <is>
          <t>Deploy Plan onboarding</t>
        </is>
      </c>
      <c r="NRB2050" t="inlineStr">
        <is>
          <t>Ritesh</t>
        </is>
      </c>
      <c r="NRC2050" s="134" t="n">
        <v>45055</v>
      </c>
      <c r="NRD2050" t="inlineStr">
        <is>
          <t>In Progress</t>
        </is>
      </c>
      <c r="NRE2050" s="134" t="n">
        <v>45055</v>
      </c>
      <c r="NRF2050" t="inlineStr">
        <is>
          <t>mailreader_2_0</t>
        </is>
      </c>
      <c r="NRH2050" t="inlineStr">
        <is>
          <t>CICD</t>
        </is>
      </c>
      <c r="NRI2050" t="inlineStr">
        <is>
          <t>Deploy Plan onboarding</t>
        </is>
      </c>
      <c r="NRJ2050" t="inlineStr">
        <is>
          <t>Ritesh</t>
        </is>
      </c>
      <c r="NRK2050" s="134" t="n">
        <v>45055</v>
      </c>
      <c r="NRL2050" t="inlineStr">
        <is>
          <t>In Progress</t>
        </is>
      </c>
      <c r="NRM2050" s="134" t="n">
        <v>45055</v>
      </c>
      <c r="NRN2050" t="inlineStr">
        <is>
          <t>mailreader_2_0</t>
        </is>
      </c>
      <c r="NRP2050" t="inlineStr">
        <is>
          <t>CICD</t>
        </is>
      </c>
      <c r="NRQ2050" t="inlineStr">
        <is>
          <t>Deploy Plan onboarding</t>
        </is>
      </c>
      <c r="NRR2050" t="inlineStr">
        <is>
          <t>Ritesh</t>
        </is>
      </c>
      <c r="NRS2050" s="134" t="n">
        <v>45055</v>
      </c>
      <c r="NRT2050" t="inlineStr">
        <is>
          <t>In Progress</t>
        </is>
      </c>
      <c r="NRU2050" s="134" t="n">
        <v>45055</v>
      </c>
      <c r="NRV2050" t="inlineStr">
        <is>
          <t>mailreader_2_0</t>
        </is>
      </c>
      <c r="NRX2050" t="inlineStr">
        <is>
          <t>CICD</t>
        </is>
      </c>
      <c r="NRY2050" t="inlineStr">
        <is>
          <t>Deploy Plan onboarding</t>
        </is>
      </c>
      <c r="NRZ2050" t="inlineStr">
        <is>
          <t>Ritesh</t>
        </is>
      </c>
      <c r="NSA2050" s="134" t="n">
        <v>45055</v>
      </c>
      <c r="NSB2050" t="inlineStr">
        <is>
          <t>In Progress</t>
        </is>
      </c>
      <c r="NSC2050" s="134" t="n">
        <v>45055</v>
      </c>
      <c r="NSD2050" t="inlineStr">
        <is>
          <t>mailreader_2_0</t>
        </is>
      </c>
      <c r="NSF2050" t="inlineStr">
        <is>
          <t>CICD</t>
        </is>
      </c>
      <c r="NSG2050" t="inlineStr">
        <is>
          <t>Deploy Plan onboarding</t>
        </is>
      </c>
      <c r="NSH2050" t="inlineStr">
        <is>
          <t>Ritesh</t>
        </is>
      </c>
      <c r="NSI2050" s="134" t="n">
        <v>45055</v>
      </c>
      <c r="NSJ2050" t="inlineStr">
        <is>
          <t>In Progress</t>
        </is>
      </c>
      <c r="NSK2050" s="134" t="n">
        <v>45055</v>
      </c>
      <c r="NSL2050" t="inlineStr">
        <is>
          <t>mailreader_2_0</t>
        </is>
      </c>
      <c r="NSN2050" t="inlineStr">
        <is>
          <t>CICD</t>
        </is>
      </c>
      <c r="NSO2050" t="inlineStr">
        <is>
          <t>Deploy Plan onboarding</t>
        </is>
      </c>
      <c r="NSP2050" t="inlineStr">
        <is>
          <t>Ritesh</t>
        </is>
      </c>
      <c r="NSQ2050" s="134" t="n">
        <v>45055</v>
      </c>
      <c r="NSR2050" t="inlineStr">
        <is>
          <t>In Progress</t>
        </is>
      </c>
      <c r="NSS2050" s="134" t="n">
        <v>45055</v>
      </c>
      <c r="NST2050" t="inlineStr">
        <is>
          <t>mailreader_2_0</t>
        </is>
      </c>
      <c r="NSV2050" t="inlineStr">
        <is>
          <t>CICD</t>
        </is>
      </c>
      <c r="NSW2050" t="inlineStr">
        <is>
          <t>Deploy Plan onboarding</t>
        </is>
      </c>
      <c r="NSX2050" t="inlineStr">
        <is>
          <t>Ritesh</t>
        </is>
      </c>
      <c r="NSY2050" s="134" t="n">
        <v>45055</v>
      </c>
      <c r="NSZ2050" t="inlineStr">
        <is>
          <t>In Progress</t>
        </is>
      </c>
      <c r="NTA2050" s="134" t="n">
        <v>45055</v>
      </c>
      <c r="NTB2050" t="inlineStr">
        <is>
          <t>mailreader_2_0</t>
        </is>
      </c>
      <c r="NTD2050" t="inlineStr">
        <is>
          <t>CICD</t>
        </is>
      </c>
      <c r="NTE2050" t="inlineStr">
        <is>
          <t>Deploy Plan onboarding</t>
        </is>
      </c>
      <c r="NTF2050" t="inlineStr">
        <is>
          <t>Ritesh</t>
        </is>
      </c>
      <c r="NTG2050" s="134" t="n">
        <v>45055</v>
      </c>
      <c r="NTH2050" t="inlineStr">
        <is>
          <t>In Progress</t>
        </is>
      </c>
      <c r="NTI2050" s="134" t="n">
        <v>45055</v>
      </c>
      <c r="NTJ2050" t="inlineStr">
        <is>
          <t>mailreader_2_0</t>
        </is>
      </c>
      <c r="NTL2050" t="inlineStr">
        <is>
          <t>CICD</t>
        </is>
      </c>
      <c r="NTM2050" t="inlineStr">
        <is>
          <t>Deploy Plan onboarding</t>
        </is>
      </c>
      <c r="NTN2050" t="inlineStr">
        <is>
          <t>Ritesh</t>
        </is>
      </c>
      <c r="NTO2050" s="134" t="n">
        <v>45055</v>
      </c>
      <c r="NTP2050" t="inlineStr">
        <is>
          <t>In Progress</t>
        </is>
      </c>
      <c r="NTQ2050" s="134" t="n">
        <v>45055</v>
      </c>
      <c r="NTR2050" t="inlineStr">
        <is>
          <t>mailreader_2_0</t>
        </is>
      </c>
      <c r="NTT2050" t="inlineStr">
        <is>
          <t>CICD</t>
        </is>
      </c>
      <c r="NTU2050" t="inlineStr">
        <is>
          <t>Deploy Plan onboarding</t>
        </is>
      </c>
      <c r="NTV2050" t="inlineStr">
        <is>
          <t>Ritesh</t>
        </is>
      </c>
      <c r="NTW2050" s="134" t="n">
        <v>45055</v>
      </c>
      <c r="NTX2050" t="inlineStr">
        <is>
          <t>In Progress</t>
        </is>
      </c>
      <c r="NTY2050" s="134" t="n">
        <v>45055</v>
      </c>
      <c r="NTZ2050" t="inlineStr">
        <is>
          <t>mailreader_2_0</t>
        </is>
      </c>
      <c r="NUB2050" t="inlineStr">
        <is>
          <t>CICD</t>
        </is>
      </c>
      <c r="NUC2050" t="inlineStr">
        <is>
          <t>Deploy Plan onboarding</t>
        </is>
      </c>
      <c r="NUD2050" t="inlineStr">
        <is>
          <t>Ritesh</t>
        </is>
      </c>
      <c r="NUE2050" s="134" t="n">
        <v>45055</v>
      </c>
      <c r="NUF2050" t="inlineStr">
        <is>
          <t>In Progress</t>
        </is>
      </c>
      <c r="NUG2050" s="134" t="n">
        <v>45055</v>
      </c>
      <c r="NUH2050" t="inlineStr">
        <is>
          <t>mailreader_2_0</t>
        </is>
      </c>
      <c r="NUJ2050" t="inlineStr">
        <is>
          <t>CICD</t>
        </is>
      </c>
      <c r="NUK2050" t="inlineStr">
        <is>
          <t>Deploy Plan onboarding</t>
        </is>
      </c>
      <c r="NUL2050" t="inlineStr">
        <is>
          <t>Ritesh</t>
        </is>
      </c>
      <c r="NUM2050" s="134" t="n">
        <v>45055</v>
      </c>
      <c r="NUN2050" t="inlineStr">
        <is>
          <t>In Progress</t>
        </is>
      </c>
      <c r="NUO2050" s="134" t="n">
        <v>45055</v>
      </c>
      <c r="NUP2050" t="inlineStr">
        <is>
          <t>mailreader_2_0</t>
        </is>
      </c>
      <c r="NUR2050" t="inlineStr">
        <is>
          <t>CICD</t>
        </is>
      </c>
      <c r="NUS2050" t="inlineStr">
        <is>
          <t>Deploy Plan onboarding</t>
        </is>
      </c>
      <c r="NUT2050" t="inlineStr">
        <is>
          <t>Ritesh</t>
        </is>
      </c>
      <c r="NUU2050" s="134" t="n">
        <v>45055</v>
      </c>
      <c r="NUV2050" t="inlineStr">
        <is>
          <t>In Progress</t>
        </is>
      </c>
      <c r="NUW2050" s="134" t="n">
        <v>45055</v>
      </c>
      <c r="NUX2050" t="inlineStr">
        <is>
          <t>mailreader_2_0</t>
        </is>
      </c>
      <c r="NUZ2050" t="inlineStr">
        <is>
          <t>CICD</t>
        </is>
      </c>
      <c r="NVA2050" t="inlineStr">
        <is>
          <t>Deploy Plan onboarding</t>
        </is>
      </c>
      <c r="NVB2050" t="inlineStr">
        <is>
          <t>Ritesh</t>
        </is>
      </c>
      <c r="NVC2050" s="134" t="n">
        <v>45055</v>
      </c>
      <c r="NVD2050" t="inlineStr">
        <is>
          <t>In Progress</t>
        </is>
      </c>
      <c r="NVE2050" s="134" t="n">
        <v>45055</v>
      </c>
      <c r="NVF2050" t="inlineStr">
        <is>
          <t>mailreader_2_0</t>
        </is>
      </c>
      <c r="NVH2050" t="inlineStr">
        <is>
          <t>CICD</t>
        </is>
      </c>
      <c r="NVI2050" t="inlineStr">
        <is>
          <t>Deploy Plan onboarding</t>
        </is>
      </c>
      <c r="NVJ2050" t="inlineStr">
        <is>
          <t>Ritesh</t>
        </is>
      </c>
      <c r="NVK2050" s="134" t="n">
        <v>45055</v>
      </c>
      <c r="NVL2050" t="inlineStr">
        <is>
          <t>In Progress</t>
        </is>
      </c>
      <c r="NVM2050" s="134" t="n">
        <v>45055</v>
      </c>
      <c r="NVN2050" t="inlineStr">
        <is>
          <t>mailreader_2_0</t>
        </is>
      </c>
      <c r="NVP2050" t="inlineStr">
        <is>
          <t>CICD</t>
        </is>
      </c>
      <c r="NVQ2050" t="inlineStr">
        <is>
          <t>Deploy Plan onboarding</t>
        </is>
      </c>
      <c r="NVR2050" t="inlineStr">
        <is>
          <t>Ritesh</t>
        </is>
      </c>
      <c r="NVS2050" s="134" t="n">
        <v>45055</v>
      </c>
      <c r="NVT2050" t="inlineStr">
        <is>
          <t>In Progress</t>
        </is>
      </c>
      <c r="NVU2050" s="134" t="n">
        <v>45055</v>
      </c>
      <c r="NVV2050" t="inlineStr">
        <is>
          <t>mailreader_2_0</t>
        </is>
      </c>
      <c r="NVX2050" t="inlineStr">
        <is>
          <t>CICD</t>
        </is>
      </c>
      <c r="NVY2050" t="inlineStr">
        <is>
          <t>Deploy Plan onboarding</t>
        </is>
      </c>
      <c r="NVZ2050" t="inlineStr">
        <is>
          <t>Ritesh</t>
        </is>
      </c>
      <c r="NWA2050" s="134" t="n">
        <v>45055</v>
      </c>
      <c r="NWB2050" t="inlineStr">
        <is>
          <t>In Progress</t>
        </is>
      </c>
      <c r="NWC2050" s="134" t="n">
        <v>45055</v>
      </c>
      <c r="NWD2050" t="inlineStr">
        <is>
          <t>mailreader_2_0</t>
        </is>
      </c>
      <c r="NWF2050" t="inlineStr">
        <is>
          <t>CICD</t>
        </is>
      </c>
      <c r="NWG2050" t="inlineStr">
        <is>
          <t>Deploy Plan onboarding</t>
        </is>
      </c>
      <c r="NWH2050" t="inlineStr">
        <is>
          <t>Ritesh</t>
        </is>
      </c>
      <c r="NWI2050" s="134" t="n">
        <v>45055</v>
      </c>
      <c r="NWJ2050" t="inlineStr">
        <is>
          <t>In Progress</t>
        </is>
      </c>
      <c r="NWK2050" s="134" t="n">
        <v>45055</v>
      </c>
      <c r="NWL2050" t="inlineStr">
        <is>
          <t>mailreader_2_0</t>
        </is>
      </c>
      <c r="NWN2050" t="inlineStr">
        <is>
          <t>CICD</t>
        </is>
      </c>
      <c r="NWO2050" t="inlineStr">
        <is>
          <t>Deploy Plan onboarding</t>
        </is>
      </c>
      <c r="NWP2050" t="inlineStr">
        <is>
          <t>Ritesh</t>
        </is>
      </c>
      <c r="NWQ2050" s="134" t="n">
        <v>45055</v>
      </c>
      <c r="NWR2050" t="inlineStr">
        <is>
          <t>In Progress</t>
        </is>
      </c>
      <c r="NWS2050" s="134" t="n">
        <v>45055</v>
      </c>
      <c r="NWT2050" t="inlineStr">
        <is>
          <t>mailreader_2_0</t>
        </is>
      </c>
      <c r="NWV2050" t="inlineStr">
        <is>
          <t>CICD</t>
        </is>
      </c>
      <c r="NWW2050" t="inlineStr">
        <is>
          <t>Deploy Plan onboarding</t>
        </is>
      </c>
      <c r="NWX2050" t="inlineStr">
        <is>
          <t>Ritesh</t>
        </is>
      </c>
      <c r="NWY2050" s="134" t="n">
        <v>45055</v>
      </c>
      <c r="NWZ2050" t="inlineStr">
        <is>
          <t>In Progress</t>
        </is>
      </c>
      <c r="NXA2050" s="134" t="n">
        <v>45055</v>
      </c>
      <c r="NXB2050" t="inlineStr">
        <is>
          <t>mailreader_2_0</t>
        </is>
      </c>
      <c r="NXD2050" t="inlineStr">
        <is>
          <t>CICD</t>
        </is>
      </c>
      <c r="NXE2050" t="inlineStr">
        <is>
          <t>Deploy Plan onboarding</t>
        </is>
      </c>
      <c r="NXF2050" t="inlineStr">
        <is>
          <t>Ritesh</t>
        </is>
      </c>
      <c r="NXG2050" s="134" t="n">
        <v>45055</v>
      </c>
      <c r="NXH2050" t="inlineStr">
        <is>
          <t>In Progress</t>
        </is>
      </c>
      <c r="NXI2050" s="134" t="n">
        <v>45055</v>
      </c>
      <c r="NXJ2050" t="inlineStr">
        <is>
          <t>mailreader_2_0</t>
        </is>
      </c>
      <c r="NXL2050" t="inlineStr">
        <is>
          <t>CICD</t>
        </is>
      </c>
      <c r="NXM2050" t="inlineStr">
        <is>
          <t>Deploy Plan onboarding</t>
        </is>
      </c>
      <c r="NXN2050" t="inlineStr">
        <is>
          <t>Ritesh</t>
        </is>
      </c>
      <c r="NXO2050" s="134" t="n">
        <v>45055</v>
      </c>
      <c r="NXP2050" t="inlineStr">
        <is>
          <t>In Progress</t>
        </is>
      </c>
      <c r="NXQ2050" s="134" t="n">
        <v>45055</v>
      </c>
      <c r="NXR2050" t="inlineStr">
        <is>
          <t>mailreader_2_0</t>
        </is>
      </c>
      <c r="NXT2050" t="inlineStr">
        <is>
          <t>CICD</t>
        </is>
      </c>
      <c r="NXU2050" t="inlineStr">
        <is>
          <t>Deploy Plan onboarding</t>
        </is>
      </c>
      <c r="NXV2050" t="inlineStr">
        <is>
          <t>Ritesh</t>
        </is>
      </c>
      <c r="NXW2050" s="134" t="n">
        <v>45055</v>
      </c>
      <c r="NXX2050" t="inlineStr">
        <is>
          <t>In Progress</t>
        </is>
      </c>
      <c r="NXY2050" s="134" t="n">
        <v>45055</v>
      </c>
      <c r="NXZ2050" t="inlineStr">
        <is>
          <t>mailreader_2_0</t>
        </is>
      </c>
      <c r="NYB2050" t="inlineStr">
        <is>
          <t>CICD</t>
        </is>
      </c>
      <c r="NYC2050" t="inlineStr">
        <is>
          <t>Deploy Plan onboarding</t>
        </is>
      </c>
      <c r="NYD2050" t="inlineStr">
        <is>
          <t>Ritesh</t>
        </is>
      </c>
      <c r="NYE2050" s="134" t="n">
        <v>45055</v>
      </c>
      <c r="NYF2050" t="inlineStr">
        <is>
          <t>In Progress</t>
        </is>
      </c>
      <c r="NYG2050" s="134" t="n">
        <v>45055</v>
      </c>
      <c r="NYH2050" t="inlineStr">
        <is>
          <t>mailreader_2_0</t>
        </is>
      </c>
      <c r="NYJ2050" t="inlineStr">
        <is>
          <t>CICD</t>
        </is>
      </c>
      <c r="NYK2050" t="inlineStr">
        <is>
          <t>Deploy Plan onboarding</t>
        </is>
      </c>
      <c r="NYL2050" t="inlineStr">
        <is>
          <t>Ritesh</t>
        </is>
      </c>
      <c r="NYM2050" s="134" t="n">
        <v>45055</v>
      </c>
      <c r="NYN2050" t="inlineStr">
        <is>
          <t>In Progress</t>
        </is>
      </c>
      <c r="NYO2050" s="134" t="n">
        <v>45055</v>
      </c>
      <c r="NYP2050" t="inlineStr">
        <is>
          <t>mailreader_2_0</t>
        </is>
      </c>
      <c r="NYR2050" t="inlineStr">
        <is>
          <t>CICD</t>
        </is>
      </c>
      <c r="NYS2050" t="inlineStr">
        <is>
          <t>Deploy Plan onboarding</t>
        </is>
      </c>
      <c r="NYT2050" t="inlineStr">
        <is>
          <t>Ritesh</t>
        </is>
      </c>
      <c r="NYU2050" s="134" t="n">
        <v>45055</v>
      </c>
      <c r="NYV2050" t="inlineStr">
        <is>
          <t>In Progress</t>
        </is>
      </c>
      <c r="NYW2050" s="134" t="n">
        <v>45055</v>
      </c>
      <c r="NYX2050" t="inlineStr">
        <is>
          <t>mailreader_2_0</t>
        </is>
      </c>
      <c r="NYZ2050" t="inlineStr">
        <is>
          <t>CICD</t>
        </is>
      </c>
      <c r="NZA2050" t="inlineStr">
        <is>
          <t>Deploy Plan onboarding</t>
        </is>
      </c>
      <c r="NZB2050" t="inlineStr">
        <is>
          <t>Ritesh</t>
        </is>
      </c>
      <c r="NZC2050" s="134" t="n">
        <v>45055</v>
      </c>
      <c r="NZD2050" t="inlineStr">
        <is>
          <t>In Progress</t>
        </is>
      </c>
      <c r="NZE2050" s="134" t="n">
        <v>45055</v>
      </c>
      <c r="NZF2050" t="inlineStr">
        <is>
          <t>mailreader_2_0</t>
        </is>
      </c>
      <c r="NZH2050" t="inlineStr">
        <is>
          <t>CICD</t>
        </is>
      </c>
      <c r="NZI2050" t="inlineStr">
        <is>
          <t>Deploy Plan onboarding</t>
        </is>
      </c>
      <c r="NZJ2050" t="inlineStr">
        <is>
          <t>Ritesh</t>
        </is>
      </c>
      <c r="NZK2050" s="134" t="n">
        <v>45055</v>
      </c>
      <c r="NZL2050" t="inlineStr">
        <is>
          <t>In Progress</t>
        </is>
      </c>
      <c r="NZM2050" s="134" t="n">
        <v>45055</v>
      </c>
      <c r="NZN2050" t="inlineStr">
        <is>
          <t>mailreader_2_0</t>
        </is>
      </c>
      <c r="NZP2050" t="inlineStr">
        <is>
          <t>CICD</t>
        </is>
      </c>
      <c r="NZQ2050" t="inlineStr">
        <is>
          <t>Deploy Plan onboarding</t>
        </is>
      </c>
      <c r="NZR2050" t="inlineStr">
        <is>
          <t>Ritesh</t>
        </is>
      </c>
      <c r="NZS2050" s="134" t="n">
        <v>45055</v>
      </c>
      <c r="NZT2050" t="inlineStr">
        <is>
          <t>In Progress</t>
        </is>
      </c>
      <c r="NZU2050" s="134" t="n">
        <v>45055</v>
      </c>
      <c r="NZV2050" t="inlineStr">
        <is>
          <t>mailreader_2_0</t>
        </is>
      </c>
      <c r="NZX2050" t="inlineStr">
        <is>
          <t>CICD</t>
        </is>
      </c>
      <c r="NZY2050" t="inlineStr">
        <is>
          <t>Deploy Plan onboarding</t>
        </is>
      </c>
      <c r="NZZ2050" t="inlineStr">
        <is>
          <t>Ritesh</t>
        </is>
      </c>
      <c r="OAA2050" s="134" t="n">
        <v>45055</v>
      </c>
      <c r="OAB2050" t="inlineStr">
        <is>
          <t>In Progress</t>
        </is>
      </c>
      <c r="OAC2050" s="134" t="n">
        <v>45055</v>
      </c>
      <c r="OAD2050" t="inlineStr">
        <is>
          <t>mailreader_2_0</t>
        </is>
      </c>
      <c r="OAF2050" t="inlineStr">
        <is>
          <t>CICD</t>
        </is>
      </c>
      <c r="OAG2050" t="inlineStr">
        <is>
          <t>Deploy Plan onboarding</t>
        </is>
      </c>
      <c r="OAH2050" t="inlineStr">
        <is>
          <t>Ritesh</t>
        </is>
      </c>
      <c r="OAI2050" s="134" t="n">
        <v>45055</v>
      </c>
      <c r="OAJ2050" t="inlineStr">
        <is>
          <t>In Progress</t>
        </is>
      </c>
      <c r="OAK2050" s="134" t="n">
        <v>45055</v>
      </c>
      <c r="OAL2050" t="inlineStr">
        <is>
          <t>mailreader_2_0</t>
        </is>
      </c>
      <c r="OAN2050" t="inlineStr">
        <is>
          <t>CICD</t>
        </is>
      </c>
      <c r="OAO2050" t="inlineStr">
        <is>
          <t>Deploy Plan onboarding</t>
        </is>
      </c>
      <c r="OAP2050" t="inlineStr">
        <is>
          <t>Ritesh</t>
        </is>
      </c>
      <c r="OAQ2050" s="134" t="n">
        <v>45055</v>
      </c>
      <c r="OAR2050" t="inlineStr">
        <is>
          <t>In Progress</t>
        </is>
      </c>
      <c r="OAS2050" s="134" t="n">
        <v>45055</v>
      </c>
      <c r="OAT2050" t="inlineStr">
        <is>
          <t>mailreader_2_0</t>
        </is>
      </c>
      <c r="OAV2050" t="inlineStr">
        <is>
          <t>CICD</t>
        </is>
      </c>
      <c r="OAW2050" t="inlineStr">
        <is>
          <t>Deploy Plan onboarding</t>
        </is>
      </c>
      <c r="OAX2050" t="inlineStr">
        <is>
          <t>Ritesh</t>
        </is>
      </c>
      <c r="OAY2050" s="134" t="n">
        <v>45055</v>
      </c>
      <c r="OAZ2050" t="inlineStr">
        <is>
          <t>In Progress</t>
        </is>
      </c>
      <c r="OBA2050" s="134" t="n">
        <v>45055</v>
      </c>
      <c r="OBB2050" t="inlineStr">
        <is>
          <t>mailreader_2_0</t>
        </is>
      </c>
      <c r="OBD2050" t="inlineStr">
        <is>
          <t>CICD</t>
        </is>
      </c>
      <c r="OBE2050" t="inlineStr">
        <is>
          <t>Deploy Plan onboarding</t>
        </is>
      </c>
      <c r="OBF2050" t="inlineStr">
        <is>
          <t>Ritesh</t>
        </is>
      </c>
      <c r="OBG2050" s="134" t="n">
        <v>45055</v>
      </c>
      <c r="OBH2050" t="inlineStr">
        <is>
          <t>In Progress</t>
        </is>
      </c>
      <c r="OBI2050" s="134" t="n">
        <v>45055</v>
      </c>
      <c r="OBJ2050" t="inlineStr">
        <is>
          <t>mailreader_2_0</t>
        </is>
      </c>
      <c r="OBL2050" t="inlineStr">
        <is>
          <t>CICD</t>
        </is>
      </c>
      <c r="OBM2050" t="inlineStr">
        <is>
          <t>Deploy Plan onboarding</t>
        </is>
      </c>
      <c r="OBN2050" t="inlineStr">
        <is>
          <t>Ritesh</t>
        </is>
      </c>
      <c r="OBO2050" s="134" t="n">
        <v>45055</v>
      </c>
      <c r="OBP2050" t="inlineStr">
        <is>
          <t>In Progress</t>
        </is>
      </c>
      <c r="OBQ2050" s="134" t="n">
        <v>45055</v>
      </c>
      <c r="OBR2050" t="inlineStr">
        <is>
          <t>mailreader_2_0</t>
        </is>
      </c>
      <c r="OBT2050" t="inlineStr">
        <is>
          <t>CICD</t>
        </is>
      </c>
      <c r="OBU2050" t="inlineStr">
        <is>
          <t>Deploy Plan onboarding</t>
        </is>
      </c>
      <c r="OBV2050" t="inlineStr">
        <is>
          <t>Ritesh</t>
        </is>
      </c>
      <c r="OBW2050" s="134" t="n">
        <v>45055</v>
      </c>
      <c r="OBX2050" t="inlineStr">
        <is>
          <t>In Progress</t>
        </is>
      </c>
      <c r="OBY2050" s="134" t="n">
        <v>45055</v>
      </c>
      <c r="OBZ2050" t="inlineStr">
        <is>
          <t>mailreader_2_0</t>
        </is>
      </c>
      <c r="OCB2050" t="inlineStr">
        <is>
          <t>CICD</t>
        </is>
      </c>
      <c r="OCC2050" t="inlineStr">
        <is>
          <t>Deploy Plan onboarding</t>
        </is>
      </c>
      <c r="OCD2050" t="inlineStr">
        <is>
          <t>Ritesh</t>
        </is>
      </c>
      <c r="OCE2050" s="134" t="n">
        <v>45055</v>
      </c>
      <c r="OCF2050" t="inlineStr">
        <is>
          <t>In Progress</t>
        </is>
      </c>
      <c r="OCG2050" s="134" t="n">
        <v>45055</v>
      </c>
      <c r="OCH2050" t="inlineStr">
        <is>
          <t>mailreader_2_0</t>
        </is>
      </c>
      <c r="OCJ2050" t="inlineStr">
        <is>
          <t>CICD</t>
        </is>
      </c>
      <c r="OCK2050" t="inlineStr">
        <is>
          <t>Deploy Plan onboarding</t>
        </is>
      </c>
      <c r="OCL2050" t="inlineStr">
        <is>
          <t>Ritesh</t>
        </is>
      </c>
      <c r="OCM2050" s="134" t="n">
        <v>45055</v>
      </c>
      <c r="OCN2050" t="inlineStr">
        <is>
          <t>In Progress</t>
        </is>
      </c>
      <c r="OCO2050" s="134" t="n">
        <v>45055</v>
      </c>
      <c r="OCP2050" t="inlineStr">
        <is>
          <t>mailreader_2_0</t>
        </is>
      </c>
      <c r="OCR2050" t="inlineStr">
        <is>
          <t>CICD</t>
        </is>
      </c>
      <c r="OCS2050" t="inlineStr">
        <is>
          <t>Deploy Plan onboarding</t>
        </is>
      </c>
      <c r="OCT2050" t="inlineStr">
        <is>
          <t>Ritesh</t>
        </is>
      </c>
      <c r="OCU2050" s="134" t="n">
        <v>45055</v>
      </c>
      <c r="OCV2050" t="inlineStr">
        <is>
          <t>In Progress</t>
        </is>
      </c>
      <c r="OCW2050" s="134" t="n">
        <v>45055</v>
      </c>
      <c r="OCX2050" t="inlineStr">
        <is>
          <t>mailreader_2_0</t>
        </is>
      </c>
      <c r="OCZ2050" t="inlineStr">
        <is>
          <t>CICD</t>
        </is>
      </c>
      <c r="ODA2050" t="inlineStr">
        <is>
          <t>Deploy Plan onboarding</t>
        </is>
      </c>
      <c r="ODB2050" t="inlineStr">
        <is>
          <t>Ritesh</t>
        </is>
      </c>
      <c r="ODC2050" s="134" t="n">
        <v>45055</v>
      </c>
      <c r="ODD2050" t="inlineStr">
        <is>
          <t>In Progress</t>
        </is>
      </c>
      <c r="ODE2050" s="134" t="n">
        <v>45055</v>
      </c>
      <c r="ODF2050" t="inlineStr">
        <is>
          <t>mailreader_2_0</t>
        </is>
      </c>
      <c r="ODH2050" t="inlineStr">
        <is>
          <t>CICD</t>
        </is>
      </c>
      <c r="ODI2050" t="inlineStr">
        <is>
          <t>Deploy Plan onboarding</t>
        </is>
      </c>
      <c r="ODJ2050" t="inlineStr">
        <is>
          <t>Ritesh</t>
        </is>
      </c>
      <c r="ODK2050" s="134" t="n">
        <v>45055</v>
      </c>
      <c r="ODL2050" t="inlineStr">
        <is>
          <t>In Progress</t>
        </is>
      </c>
      <c r="ODM2050" s="134" t="n">
        <v>45055</v>
      </c>
      <c r="ODN2050" t="inlineStr">
        <is>
          <t>mailreader_2_0</t>
        </is>
      </c>
      <c r="ODP2050" t="inlineStr">
        <is>
          <t>CICD</t>
        </is>
      </c>
      <c r="ODQ2050" t="inlineStr">
        <is>
          <t>Deploy Plan onboarding</t>
        </is>
      </c>
      <c r="ODR2050" t="inlineStr">
        <is>
          <t>Ritesh</t>
        </is>
      </c>
      <c r="ODS2050" s="134" t="n">
        <v>45055</v>
      </c>
      <c r="ODT2050" t="inlineStr">
        <is>
          <t>In Progress</t>
        </is>
      </c>
      <c r="ODU2050" s="134" t="n">
        <v>45055</v>
      </c>
      <c r="ODV2050" t="inlineStr">
        <is>
          <t>mailreader_2_0</t>
        </is>
      </c>
      <c r="ODX2050" t="inlineStr">
        <is>
          <t>CICD</t>
        </is>
      </c>
      <c r="ODY2050" t="inlineStr">
        <is>
          <t>Deploy Plan onboarding</t>
        </is>
      </c>
      <c r="ODZ2050" t="inlineStr">
        <is>
          <t>Ritesh</t>
        </is>
      </c>
      <c r="OEA2050" s="134" t="n">
        <v>45055</v>
      </c>
      <c r="OEB2050" t="inlineStr">
        <is>
          <t>In Progress</t>
        </is>
      </c>
      <c r="OEC2050" s="134" t="n">
        <v>45055</v>
      </c>
      <c r="OED2050" t="inlineStr">
        <is>
          <t>mailreader_2_0</t>
        </is>
      </c>
      <c r="OEF2050" t="inlineStr">
        <is>
          <t>CICD</t>
        </is>
      </c>
      <c r="OEG2050" t="inlineStr">
        <is>
          <t>Deploy Plan onboarding</t>
        </is>
      </c>
      <c r="OEH2050" t="inlineStr">
        <is>
          <t>Ritesh</t>
        </is>
      </c>
      <c r="OEI2050" s="134" t="n">
        <v>45055</v>
      </c>
      <c r="OEJ2050" t="inlineStr">
        <is>
          <t>In Progress</t>
        </is>
      </c>
      <c r="OEK2050" s="134" t="n">
        <v>45055</v>
      </c>
      <c r="OEL2050" t="inlineStr">
        <is>
          <t>mailreader_2_0</t>
        </is>
      </c>
      <c r="OEN2050" t="inlineStr">
        <is>
          <t>CICD</t>
        </is>
      </c>
      <c r="OEO2050" t="inlineStr">
        <is>
          <t>Deploy Plan onboarding</t>
        </is>
      </c>
      <c r="OEP2050" t="inlineStr">
        <is>
          <t>Ritesh</t>
        </is>
      </c>
      <c r="OEQ2050" s="134" t="n">
        <v>45055</v>
      </c>
      <c r="OER2050" t="inlineStr">
        <is>
          <t>In Progress</t>
        </is>
      </c>
      <c r="OES2050" s="134" t="n">
        <v>45055</v>
      </c>
      <c r="OET2050" t="inlineStr">
        <is>
          <t>mailreader_2_0</t>
        </is>
      </c>
      <c r="OEV2050" t="inlineStr">
        <is>
          <t>CICD</t>
        </is>
      </c>
      <c r="OEW2050" t="inlineStr">
        <is>
          <t>Deploy Plan onboarding</t>
        </is>
      </c>
      <c r="OEX2050" t="inlineStr">
        <is>
          <t>Ritesh</t>
        </is>
      </c>
      <c r="OEY2050" s="134" t="n">
        <v>45055</v>
      </c>
      <c r="OEZ2050" t="inlineStr">
        <is>
          <t>In Progress</t>
        </is>
      </c>
      <c r="OFA2050" s="134" t="n">
        <v>45055</v>
      </c>
      <c r="OFB2050" t="inlineStr">
        <is>
          <t>mailreader_2_0</t>
        </is>
      </c>
      <c r="OFD2050" t="inlineStr">
        <is>
          <t>CICD</t>
        </is>
      </c>
      <c r="OFE2050" t="inlineStr">
        <is>
          <t>Deploy Plan onboarding</t>
        </is>
      </c>
      <c r="OFF2050" t="inlineStr">
        <is>
          <t>Ritesh</t>
        </is>
      </c>
      <c r="OFG2050" s="134" t="n">
        <v>45055</v>
      </c>
      <c r="OFH2050" t="inlineStr">
        <is>
          <t>In Progress</t>
        </is>
      </c>
      <c r="OFI2050" s="134" t="n">
        <v>45055</v>
      </c>
      <c r="OFJ2050" t="inlineStr">
        <is>
          <t>mailreader_2_0</t>
        </is>
      </c>
      <c r="OFL2050" t="inlineStr">
        <is>
          <t>CICD</t>
        </is>
      </c>
      <c r="OFM2050" t="inlineStr">
        <is>
          <t>Deploy Plan onboarding</t>
        </is>
      </c>
      <c r="OFN2050" t="inlineStr">
        <is>
          <t>Ritesh</t>
        </is>
      </c>
      <c r="OFO2050" s="134" t="n">
        <v>45055</v>
      </c>
      <c r="OFP2050" t="inlineStr">
        <is>
          <t>In Progress</t>
        </is>
      </c>
      <c r="OFQ2050" s="134" t="n">
        <v>45055</v>
      </c>
      <c r="OFR2050" t="inlineStr">
        <is>
          <t>mailreader_2_0</t>
        </is>
      </c>
      <c r="OFT2050" t="inlineStr">
        <is>
          <t>CICD</t>
        </is>
      </c>
      <c r="OFU2050" t="inlineStr">
        <is>
          <t>Deploy Plan onboarding</t>
        </is>
      </c>
      <c r="OFV2050" t="inlineStr">
        <is>
          <t>Ritesh</t>
        </is>
      </c>
      <c r="OFW2050" s="134" t="n">
        <v>45055</v>
      </c>
      <c r="OFX2050" t="inlineStr">
        <is>
          <t>In Progress</t>
        </is>
      </c>
      <c r="OFY2050" s="134" t="n">
        <v>45055</v>
      </c>
      <c r="OFZ2050" t="inlineStr">
        <is>
          <t>mailreader_2_0</t>
        </is>
      </c>
      <c r="OGB2050" t="inlineStr">
        <is>
          <t>CICD</t>
        </is>
      </c>
      <c r="OGC2050" t="inlineStr">
        <is>
          <t>Deploy Plan onboarding</t>
        </is>
      </c>
      <c r="OGD2050" t="inlineStr">
        <is>
          <t>Ritesh</t>
        </is>
      </c>
      <c r="OGE2050" s="134" t="n">
        <v>45055</v>
      </c>
      <c r="OGF2050" t="inlineStr">
        <is>
          <t>In Progress</t>
        </is>
      </c>
      <c r="OGG2050" s="134" t="n">
        <v>45055</v>
      </c>
      <c r="OGH2050" t="inlineStr">
        <is>
          <t>mailreader_2_0</t>
        </is>
      </c>
      <c r="OGJ2050" t="inlineStr">
        <is>
          <t>CICD</t>
        </is>
      </c>
      <c r="OGK2050" t="inlineStr">
        <is>
          <t>Deploy Plan onboarding</t>
        </is>
      </c>
      <c r="OGL2050" t="inlineStr">
        <is>
          <t>Ritesh</t>
        </is>
      </c>
      <c r="OGM2050" s="134" t="n">
        <v>45055</v>
      </c>
      <c r="OGN2050" t="inlineStr">
        <is>
          <t>In Progress</t>
        </is>
      </c>
      <c r="OGO2050" s="134" t="n">
        <v>45055</v>
      </c>
      <c r="OGP2050" t="inlineStr">
        <is>
          <t>mailreader_2_0</t>
        </is>
      </c>
      <c r="OGR2050" t="inlineStr">
        <is>
          <t>CICD</t>
        </is>
      </c>
      <c r="OGS2050" t="inlineStr">
        <is>
          <t>Deploy Plan onboarding</t>
        </is>
      </c>
      <c r="OGT2050" t="inlineStr">
        <is>
          <t>Ritesh</t>
        </is>
      </c>
      <c r="OGU2050" s="134" t="n">
        <v>45055</v>
      </c>
      <c r="OGV2050" t="inlineStr">
        <is>
          <t>In Progress</t>
        </is>
      </c>
      <c r="OGW2050" s="134" t="n">
        <v>45055</v>
      </c>
      <c r="OGX2050" t="inlineStr">
        <is>
          <t>mailreader_2_0</t>
        </is>
      </c>
      <c r="OGZ2050" t="inlineStr">
        <is>
          <t>CICD</t>
        </is>
      </c>
      <c r="OHA2050" t="inlineStr">
        <is>
          <t>Deploy Plan onboarding</t>
        </is>
      </c>
      <c r="OHB2050" t="inlineStr">
        <is>
          <t>Ritesh</t>
        </is>
      </c>
      <c r="OHC2050" s="134" t="n">
        <v>45055</v>
      </c>
      <c r="OHD2050" t="inlineStr">
        <is>
          <t>In Progress</t>
        </is>
      </c>
      <c r="OHE2050" s="134" t="n">
        <v>45055</v>
      </c>
      <c r="OHF2050" t="inlineStr">
        <is>
          <t>mailreader_2_0</t>
        </is>
      </c>
      <c r="OHH2050" t="inlineStr">
        <is>
          <t>CICD</t>
        </is>
      </c>
      <c r="OHI2050" t="inlineStr">
        <is>
          <t>Deploy Plan onboarding</t>
        </is>
      </c>
      <c r="OHJ2050" t="inlineStr">
        <is>
          <t>Ritesh</t>
        </is>
      </c>
      <c r="OHK2050" s="134" t="n">
        <v>45055</v>
      </c>
      <c r="OHL2050" t="inlineStr">
        <is>
          <t>In Progress</t>
        </is>
      </c>
      <c r="OHM2050" s="134" t="n">
        <v>45055</v>
      </c>
      <c r="OHN2050" t="inlineStr">
        <is>
          <t>mailreader_2_0</t>
        </is>
      </c>
      <c r="OHP2050" t="inlineStr">
        <is>
          <t>CICD</t>
        </is>
      </c>
      <c r="OHQ2050" t="inlineStr">
        <is>
          <t>Deploy Plan onboarding</t>
        </is>
      </c>
      <c r="OHR2050" t="inlineStr">
        <is>
          <t>Ritesh</t>
        </is>
      </c>
      <c r="OHS2050" s="134" t="n">
        <v>45055</v>
      </c>
      <c r="OHT2050" t="inlineStr">
        <is>
          <t>In Progress</t>
        </is>
      </c>
      <c r="OHU2050" s="134" t="n">
        <v>45055</v>
      </c>
      <c r="OHV2050" t="inlineStr">
        <is>
          <t>mailreader_2_0</t>
        </is>
      </c>
      <c r="OHX2050" t="inlineStr">
        <is>
          <t>CICD</t>
        </is>
      </c>
      <c r="OHY2050" t="inlineStr">
        <is>
          <t>Deploy Plan onboarding</t>
        </is>
      </c>
      <c r="OHZ2050" t="inlineStr">
        <is>
          <t>Ritesh</t>
        </is>
      </c>
      <c r="OIA2050" s="134" t="n">
        <v>45055</v>
      </c>
      <c r="OIB2050" t="inlineStr">
        <is>
          <t>In Progress</t>
        </is>
      </c>
      <c r="OIC2050" s="134" t="n">
        <v>45055</v>
      </c>
      <c r="OID2050" t="inlineStr">
        <is>
          <t>mailreader_2_0</t>
        </is>
      </c>
      <c r="OIF2050" t="inlineStr">
        <is>
          <t>CICD</t>
        </is>
      </c>
      <c r="OIG2050" t="inlineStr">
        <is>
          <t>Deploy Plan onboarding</t>
        </is>
      </c>
      <c r="OIH2050" t="inlineStr">
        <is>
          <t>Ritesh</t>
        </is>
      </c>
      <c r="OII2050" s="134" t="n">
        <v>45055</v>
      </c>
      <c r="OIJ2050" t="inlineStr">
        <is>
          <t>In Progress</t>
        </is>
      </c>
      <c r="OIK2050" s="134" t="n">
        <v>45055</v>
      </c>
      <c r="OIL2050" t="inlineStr">
        <is>
          <t>mailreader_2_0</t>
        </is>
      </c>
      <c r="OIN2050" t="inlineStr">
        <is>
          <t>CICD</t>
        </is>
      </c>
      <c r="OIO2050" t="inlineStr">
        <is>
          <t>Deploy Plan onboarding</t>
        </is>
      </c>
      <c r="OIP2050" t="inlineStr">
        <is>
          <t>Ritesh</t>
        </is>
      </c>
      <c r="OIQ2050" s="134" t="n">
        <v>45055</v>
      </c>
      <c r="OIR2050" t="inlineStr">
        <is>
          <t>In Progress</t>
        </is>
      </c>
      <c r="OIS2050" s="134" t="n">
        <v>45055</v>
      </c>
      <c r="OIT2050" t="inlineStr">
        <is>
          <t>mailreader_2_0</t>
        </is>
      </c>
      <c r="OIV2050" t="inlineStr">
        <is>
          <t>CICD</t>
        </is>
      </c>
      <c r="OIW2050" t="inlineStr">
        <is>
          <t>Deploy Plan onboarding</t>
        </is>
      </c>
      <c r="OIX2050" t="inlineStr">
        <is>
          <t>Ritesh</t>
        </is>
      </c>
      <c r="OIY2050" s="134" t="n">
        <v>45055</v>
      </c>
      <c r="OIZ2050" t="inlineStr">
        <is>
          <t>In Progress</t>
        </is>
      </c>
      <c r="OJA2050" s="134" t="n">
        <v>45055</v>
      </c>
      <c r="OJB2050" t="inlineStr">
        <is>
          <t>mailreader_2_0</t>
        </is>
      </c>
      <c r="OJD2050" t="inlineStr">
        <is>
          <t>CICD</t>
        </is>
      </c>
      <c r="OJE2050" t="inlineStr">
        <is>
          <t>Deploy Plan onboarding</t>
        </is>
      </c>
      <c r="OJF2050" t="inlineStr">
        <is>
          <t>Ritesh</t>
        </is>
      </c>
      <c r="OJG2050" s="134" t="n">
        <v>45055</v>
      </c>
      <c r="OJH2050" t="inlineStr">
        <is>
          <t>In Progress</t>
        </is>
      </c>
      <c r="OJI2050" s="134" t="n">
        <v>45055</v>
      </c>
      <c r="OJJ2050" t="inlineStr">
        <is>
          <t>mailreader_2_0</t>
        </is>
      </c>
      <c r="OJL2050" t="inlineStr">
        <is>
          <t>CICD</t>
        </is>
      </c>
      <c r="OJM2050" t="inlineStr">
        <is>
          <t>Deploy Plan onboarding</t>
        </is>
      </c>
      <c r="OJN2050" t="inlineStr">
        <is>
          <t>Ritesh</t>
        </is>
      </c>
      <c r="OJO2050" s="134" t="n">
        <v>45055</v>
      </c>
      <c r="OJP2050" t="inlineStr">
        <is>
          <t>In Progress</t>
        </is>
      </c>
      <c r="OJQ2050" s="134" t="n">
        <v>45055</v>
      </c>
      <c r="OJR2050" t="inlineStr">
        <is>
          <t>mailreader_2_0</t>
        </is>
      </c>
      <c r="OJT2050" t="inlineStr">
        <is>
          <t>CICD</t>
        </is>
      </c>
      <c r="OJU2050" t="inlineStr">
        <is>
          <t>Deploy Plan onboarding</t>
        </is>
      </c>
      <c r="OJV2050" t="inlineStr">
        <is>
          <t>Ritesh</t>
        </is>
      </c>
      <c r="OJW2050" s="134" t="n">
        <v>45055</v>
      </c>
      <c r="OJX2050" t="inlineStr">
        <is>
          <t>In Progress</t>
        </is>
      </c>
      <c r="OJY2050" s="134" t="n">
        <v>45055</v>
      </c>
      <c r="OJZ2050" t="inlineStr">
        <is>
          <t>mailreader_2_0</t>
        </is>
      </c>
      <c r="OKB2050" t="inlineStr">
        <is>
          <t>CICD</t>
        </is>
      </c>
      <c r="OKC2050" t="inlineStr">
        <is>
          <t>Deploy Plan onboarding</t>
        </is>
      </c>
      <c r="OKD2050" t="inlineStr">
        <is>
          <t>Ritesh</t>
        </is>
      </c>
      <c r="OKE2050" s="134" t="n">
        <v>45055</v>
      </c>
      <c r="OKF2050" t="inlineStr">
        <is>
          <t>In Progress</t>
        </is>
      </c>
      <c r="OKG2050" s="134" t="n">
        <v>45055</v>
      </c>
      <c r="OKH2050" t="inlineStr">
        <is>
          <t>mailreader_2_0</t>
        </is>
      </c>
      <c r="OKJ2050" t="inlineStr">
        <is>
          <t>CICD</t>
        </is>
      </c>
      <c r="OKK2050" t="inlineStr">
        <is>
          <t>Deploy Plan onboarding</t>
        </is>
      </c>
      <c r="OKL2050" t="inlineStr">
        <is>
          <t>Ritesh</t>
        </is>
      </c>
      <c r="OKM2050" s="134" t="n">
        <v>45055</v>
      </c>
      <c r="OKN2050" t="inlineStr">
        <is>
          <t>In Progress</t>
        </is>
      </c>
      <c r="OKO2050" s="134" t="n">
        <v>45055</v>
      </c>
      <c r="OKP2050" t="inlineStr">
        <is>
          <t>mailreader_2_0</t>
        </is>
      </c>
      <c r="OKR2050" t="inlineStr">
        <is>
          <t>CICD</t>
        </is>
      </c>
      <c r="OKS2050" t="inlineStr">
        <is>
          <t>Deploy Plan onboarding</t>
        </is>
      </c>
      <c r="OKT2050" t="inlineStr">
        <is>
          <t>Ritesh</t>
        </is>
      </c>
      <c r="OKU2050" s="134" t="n">
        <v>45055</v>
      </c>
      <c r="OKV2050" t="inlineStr">
        <is>
          <t>In Progress</t>
        </is>
      </c>
      <c r="OKW2050" s="134" t="n">
        <v>45055</v>
      </c>
      <c r="OKX2050" t="inlineStr">
        <is>
          <t>mailreader_2_0</t>
        </is>
      </c>
      <c r="OKZ2050" t="inlineStr">
        <is>
          <t>CICD</t>
        </is>
      </c>
      <c r="OLA2050" t="inlineStr">
        <is>
          <t>Deploy Plan onboarding</t>
        </is>
      </c>
      <c r="OLB2050" t="inlineStr">
        <is>
          <t>Ritesh</t>
        </is>
      </c>
      <c r="OLC2050" s="134" t="n">
        <v>45055</v>
      </c>
      <c r="OLD2050" t="inlineStr">
        <is>
          <t>In Progress</t>
        </is>
      </c>
      <c r="OLE2050" s="134" t="n">
        <v>45055</v>
      </c>
      <c r="OLF2050" t="inlineStr">
        <is>
          <t>mailreader_2_0</t>
        </is>
      </c>
      <c r="OLH2050" t="inlineStr">
        <is>
          <t>CICD</t>
        </is>
      </c>
      <c r="OLI2050" t="inlineStr">
        <is>
          <t>Deploy Plan onboarding</t>
        </is>
      </c>
      <c r="OLJ2050" t="inlineStr">
        <is>
          <t>Ritesh</t>
        </is>
      </c>
      <c r="OLK2050" s="134" t="n">
        <v>45055</v>
      </c>
      <c r="OLL2050" t="inlineStr">
        <is>
          <t>In Progress</t>
        </is>
      </c>
      <c r="OLM2050" s="134" t="n">
        <v>45055</v>
      </c>
      <c r="OLN2050" t="inlineStr">
        <is>
          <t>mailreader_2_0</t>
        </is>
      </c>
      <c r="OLP2050" t="inlineStr">
        <is>
          <t>CICD</t>
        </is>
      </c>
      <c r="OLQ2050" t="inlineStr">
        <is>
          <t>Deploy Plan onboarding</t>
        </is>
      </c>
      <c r="OLR2050" t="inlineStr">
        <is>
          <t>Ritesh</t>
        </is>
      </c>
      <c r="OLS2050" s="134" t="n">
        <v>45055</v>
      </c>
      <c r="OLT2050" t="inlineStr">
        <is>
          <t>In Progress</t>
        </is>
      </c>
      <c r="OLU2050" s="134" t="n">
        <v>45055</v>
      </c>
      <c r="OLV2050" t="inlineStr">
        <is>
          <t>mailreader_2_0</t>
        </is>
      </c>
      <c r="OLX2050" t="inlineStr">
        <is>
          <t>CICD</t>
        </is>
      </c>
      <c r="OLY2050" t="inlineStr">
        <is>
          <t>Deploy Plan onboarding</t>
        </is>
      </c>
      <c r="OLZ2050" t="inlineStr">
        <is>
          <t>Ritesh</t>
        </is>
      </c>
      <c r="OMA2050" s="134" t="n">
        <v>45055</v>
      </c>
      <c r="OMB2050" t="inlineStr">
        <is>
          <t>In Progress</t>
        </is>
      </c>
      <c r="OMC2050" s="134" t="n">
        <v>45055</v>
      </c>
      <c r="OMD2050" t="inlineStr">
        <is>
          <t>mailreader_2_0</t>
        </is>
      </c>
      <c r="OMF2050" t="inlineStr">
        <is>
          <t>CICD</t>
        </is>
      </c>
      <c r="OMG2050" t="inlineStr">
        <is>
          <t>Deploy Plan onboarding</t>
        </is>
      </c>
      <c r="OMH2050" t="inlineStr">
        <is>
          <t>Ritesh</t>
        </is>
      </c>
      <c r="OMI2050" s="134" t="n">
        <v>45055</v>
      </c>
      <c r="OMJ2050" t="inlineStr">
        <is>
          <t>In Progress</t>
        </is>
      </c>
      <c r="OMK2050" s="134" t="n">
        <v>45055</v>
      </c>
      <c r="OML2050" t="inlineStr">
        <is>
          <t>mailreader_2_0</t>
        </is>
      </c>
      <c r="OMN2050" t="inlineStr">
        <is>
          <t>CICD</t>
        </is>
      </c>
      <c r="OMO2050" t="inlineStr">
        <is>
          <t>Deploy Plan onboarding</t>
        </is>
      </c>
      <c r="OMP2050" t="inlineStr">
        <is>
          <t>Ritesh</t>
        </is>
      </c>
      <c r="OMQ2050" s="134" t="n">
        <v>45055</v>
      </c>
      <c r="OMR2050" t="inlineStr">
        <is>
          <t>In Progress</t>
        </is>
      </c>
      <c r="OMS2050" s="134" t="n">
        <v>45055</v>
      </c>
      <c r="OMT2050" t="inlineStr">
        <is>
          <t>mailreader_2_0</t>
        </is>
      </c>
      <c r="OMV2050" t="inlineStr">
        <is>
          <t>CICD</t>
        </is>
      </c>
      <c r="OMW2050" t="inlineStr">
        <is>
          <t>Deploy Plan onboarding</t>
        </is>
      </c>
      <c r="OMX2050" t="inlineStr">
        <is>
          <t>Ritesh</t>
        </is>
      </c>
      <c r="OMY2050" s="134" t="n">
        <v>45055</v>
      </c>
      <c r="OMZ2050" t="inlineStr">
        <is>
          <t>In Progress</t>
        </is>
      </c>
      <c r="ONA2050" s="134" t="n">
        <v>45055</v>
      </c>
      <c r="ONB2050" t="inlineStr">
        <is>
          <t>mailreader_2_0</t>
        </is>
      </c>
      <c r="OND2050" t="inlineStr">
        <is>
          <t>CICD</t>
        </is>
      </c>
      <c r="ONE2050" t="inlineStr">
        <is>
          <t>Deploy Plan onboarding</t>
        </is>
      </c>
      <c r="ONF2050" t="inlineStr">
        <is>
          <t>Ritesh</t>
        </is>
      </c>
      <c r="ONG2050" s="134" t="n">
        <v>45055</v>
      </c>
      <c r="ONH2050" t="inlineStr">
        <is>
          <t>In Progress</t>
        </is>
      </c>
      <c r="ONI2050" s="134" t="n">
        <v>45055</v>
      </c>
      <c r="ONJ2050" t="inlineStr">
        <is>
          <t>mailreader_2_0</t>
        </is>
      </c>
      <c r="ONL2050" t="inlineStr">
        <is>
          <t>CICD</t>
        </is>
      </c>
      <c r="ONM2050" t="inlineStr">
        <is>
          <t>Deploy Plan onboarding</t>
        </is>
      </c>
      <c r="ONN2050" t="inlineStr">
        <is>
          <t>Ritesh</t>
        </is>
      </c>
      <c r="ONO2050" s="134" t="n">
        <v>45055</v>
      </c>
      <c r="ONP2050" t="inlineStr">
        <is>
          <t>In Progress</t>
        </is>
      </c>
      <c r="ONQ2050" s="134" t="n">
        <v>45055</v>
      </c>
      <c r="ONR2050" t="inlineStr">
        <is>
          <t>mailreader_2_0</t>
        </is>
      </c>
      <c r="ONT2050" t="inlineStr">
        <is>
          <t>CICD</t>
        </is>
      </c>
      <c r="ONU2050" t="inlineStr">
        <is>
          <t>Deploy Plan onboarding</t>
        </is>
      </c>
      <c r="ONV2050" t="inlineStr">
        <is>
          <t>Ritesh</t>
        </is>
      </c>
      <c r="ONW2050" s="134" t="n">
        <v>45055</v>
      </c>
      <c r="ONX2050" t="inlineStr">
        <is>
          <t>In Progress</t>
        </is>
      </c>
      <c r="ONY2050" s="134" t="n">
        <v>45055</v>
      </c>
      <c r="ONZ2050" t="inlineStr">
        <is>
          <t>mailreader_2_0</t>
        </is>
      </c>
      <c r="OOB2050" t="inlineStr">
        <is>
          <t>CICD</t>
        </is>
      </c>
      <c r="OOC2050" t="inlineStr">
        <is>
          <t>Deploy Plan onboarding</t>
        </is>
      </c>
      <c r="OOD2050" t="inlineStr">
        <is>
          <t>Ritesh</t>
        </is>
      </c>
      <c r="OOE2050" s="134" t="n">
        <v>45055</v>
      </c>
      <c r="OOF2050" t="inlineStr">
        <is>
          <t>In Progress</t>
        </is>
      </c>
      <c r="OOG2050" s="134" t="n">
        <v>45055</v>
      </c>
      <c r="OOH2050" t="inlineStr">
        <is>
          <t>mailreader_2_0</t>
        </is>
      </c>
      <c r="OOJ2050" t="inlineStr">
        <is>
          <t>CICD</t>
        </is>
      </c>
      <c r="OOK2050" t="inlineStr">
        <is>
          <t>Deploy Plan onboarding</t>
        </is>
      </c>
      <c r="OOL2050" t="inlineStr">
        <is>
          <t>Ritesh</t>
        </is>
      </c>
      <c r="OOM2050" s="134" t="n">
        <v>45055</v>
      </c>
      <c r="OON2050" t="inlineStr">
        <is>
          <t>In Progress</t>
        </is>
      </c>
      <c r="OOO2050" s="134" t="n">
        <v>45055</v>
      </c>
      <c r="OOP2050" t="inlineStr">
        <is>
          <t>mailreader_2_0</t>
        </is>
      </c>
      <c r="OOR2050" t="inlineStr">
        <is>
          <t>CICD</t>
        </is>
      </c>
      <c r="OOS2050" t="inlineStr">
        <is>
          <t>Deploy Plan onboarding</t>
        </is>
      </c>
      <c r="OOT2050" t="inlineStr">
        <is>
          <t>Ritesh</t>
        </is>
      </c>
      <c r="OOU2050" s="134" t="n">
        <v>45055</v>
      </c>
      <c r="OOV2050" t="inlineStr">
        <is>
          <t>In Progress</t>
        </is>
      </c>
      <c r="OOW2050" s="134" t="n">
        <v>45055</v>
      </c>
      <c r="OOX2050" t="inlineStr">
        <is>
          <t>mailreader_2_0</t>
        </is>
      </c>
      <c r="OOZ2050" t="inlineStr">
        <is>
          <t>CICD</t>
        </is>
      </c>
      <c r="OPA2050" t="inlineStr">
        <is>
          <t>Deploy Plan onboarding</t>
        </is>
      </c>
      <c r="OPB2050" t="inlineStr">
        <is>
          <t>Ritesh</t>
        </is>
      </c>
      <c r="OPC2050" s="134" t="n">
        <v>45055</v>
      </c>
      <c r="OPD2050" t="inlineStr">
        <is>
          <t>In Progress</t>
        </is>
      </c>
      <c r="OPE2050" s="134" t="n">
        <v>45055</v>
      </c>
      <c r="OPF2050" t="inlineStr">
        <is>
          <t>mailreader_2_0</t>
        </is>
      </c>
      <c r="OPH2050" t="inlineStr">
        <is>
          <t>CICD</t>
        </is>
      </c>
      <c r="OPI2050" t="inlineStr">
        <is>
          <t>Deploy Plan onboarding</t>
        </is>
      </c>
      <c r="OPJ2050" t="inlineStr">
        <is>
          <t>Ritesh</t>
        </is>
      </c>
      <c r="OPK2050" s="134" t="n">
        <v>45055</v>
      </c>
      <c r="OPL2050" t="inlineStr">
        <is>
          <t>In Progress</t>
        </is>
      </c>
      <c r="OPM2050" s="134" t="n">
        <v>45055</v>
      </c>
      <c r="OPN2050" t="inlineStr">
        <is>
          <t>mailreader_2_0</t>
        </is>
      </c>
      <c r="OPP2050" t="inlineStr">
        <is>
          <t>CICD</t>
        </is>
      </c>
      <c r="OPQ2050" t="inlineStr">
        <is>
          <t>Deploy Plan onboarding</t>
        </is>
      </c>
      <c r="OPR2050" t="inlineStr">
        <is>
          <t>Ritesh</t>
        </is>
      </c>
      <c r="OPS2050" s="134" t="n">
        <v>45055</v>
      </c>
      <c r="OPT2050" t="inlineStr">
        <is>
          <t>In Progress</t>
        </is>
      </c>
      <c r="OPU2050" s="134" t="n">
        <v>45055</v>
      </c>
      <c r="OPV2050" t="inlineStr">
        <is>
          <t>mailreader_2_0</t>
        </is>
      </c>
      <c r="OPX2050" t="inlineStr">
        <is>
          <t>CICD</t>
        </is>
      </c>
      <c r="OPY2050" t="inlineStr">
        <is>
          <t>Deploy Plan onboarding</t>
        </is>
      </c>
      <c r="OPZ2050" t="inlineStr">
        <is>
          <t>Ritesh</t>
        </is>
      </c>
      <c r="OQA2050" s="134" t="n">
        <v>45055</v>
      </c>
      <c r="OQB2050" t="inlineStr">
        <is>
          <t>In Progress</t>
        </is>
      </c>
      <c r="OQC2050" s="134" t="n">
        <v>45055</v>
      </c>
      <c r="OQD2050" t="inlineStr">
        <is>
          <t>mailreader_2_0</t>
        </is>
      </c>
      <c r="OQF2050" t="inlineStr">
        <is>
          <t>CICD</t>
        </is>
      </c>
      <c r="OQG2050" t="inlineStr">
        <is>
          <t>Deploy Plan onboarding</t>
        </is>
      </c>
      <c r="OQH2050" t="inlineStr">
        <is>
          <t>Ritesh</t>
        </is>
      </c>
      <c r="OQI2050" s="134" t="n">
        <v>45055</v>
      </c>
      <c r="OQJ2050" t="inlineStr">
        <is>
          <t>In Progress</t>
        </is>
      </c>
      <c r="OQK2050" s="134" t="n">
        <v>45055</v>
      </c>
      <c r="OQL2050" t="inlineStr">
        <is>
          <t>mailreader_2_0</t>
        </is>
      </c>
      <c r="OQN2050" t="inlineStr">
        <is>
          <t>CICD</t>
        </is>
      </c>
      <c r="OQO2050" t="inlineStr">
        <is>
          <t>Deploy Plan onboarding</t>
        </is>
      </c>
      <c r="OQP2050" t="inlineStr">
        <is>
          <t>Ritesh</t>
        </is>
      </c>
      <c r="OQQ2050" s="134" t="n">
        <v>45055</v>
      </c>
      <c r="OQR2050" t="inlineStr">
        <is>
          <t>In Progress</t>
        </is>
      </c>
      <c r="OQS2050" s="134" t="n">
        <v>45055</v>
      </c>
      <c r="OQT2050" t="inlineStr">
        <is>
          <t>mailreader_2_0</t>
        </is>
      </c>
      <c r="OQV2050" t="inlineStr">
        <is>
          <t>CICD</t>
        </is>
      </c>
      <c r="OQW2050" t="inlineStr">
        <is>
          <t>Deploy Plan onboarding</t>
        </is>
      </c>
      <c r="OQX2050" t="inlineStr">
        <is>
          <t>Ritesh</t>
        </is>
      </c>
      <c r="OQY2050" s="134" t="n">
        <v>45055</v>
      </c>
      <c r="OQZ2050" t="inlineStr">
        <is>
          <t>In Progress</t>
        </is>
      </c>
      <c r="ORA2050" s="134" t="n">
        <v>45055</v>
      </c>
      <c r="ORB2050" t="inlineStr">
        <is>
          <t>mailreader_2_0</t>
        </is>
      </c>
      <c r="ORD2050" t="inlineStr">
        <is>
          <t>CICD</t>
        </is>
      </c>
      <c r="ORE2050" t="inlineStr">
        <is>
          <t>Deploy Plan onboarding</t>
        </is>
      </c>
      <c r="ORF2050" t="inlineStr">
        <is>
          <t>Ritesh</t>
        </is>
      </c>
      <c r="ORG2050" s="134" t="n">
        <v>45055</v>
      </c>
      <c r="ORH2050" t="inlineStr">
        <is>
          <t>In Progress</t>
        </is>
      </c>
      <c r="ORI2050" s="134" t="n">
        <v>45055</v>
      </c>
      <c r="ORJ2050" t="inlineStr">
        <is>
          <t>mailreader_2_0</t>
        </is>
      </c>
      <c r="ORL2050" t="inlineStr">
        <is>
          <t>CICD</t>
        </is>
      </c>
      <c r="ORM2050" t="inlineStr">
        <is>
          <t>Deploy Plan onboarding</t>
        </is>
      </c>
      <c r="ORN2050" t="inlineStr">
        <is>
          <t>Ritesh</t>
        </is>
      </c>
      <c r="ORO2050" s="134" t="n">
        <v>45055</v>
      </c>
      <c r="ORP2050" t="inlineStr">
        <is>
          <t>In Progress</t>
        </is>
      </c>
      <c r="ORQ2050" s="134" t="n">
        <v>45055</v>
      </c>
      <c r="ORR2050" t="inlineStr">
        <is>
          <t>mailreader_2_0</t>
        </is>
      </c>
      <c r="ORT2050" t="inlineStr">
        <is>
          <t>CICD</t>
        </is>
      </c>
      <c r="ORU2050" t="inlineStr">
        <is>
          <t>Deploy Plan onboarding</t>
        </is>
      </c>
      <c r="ORV2050" t="inlineStr">
        <is>
          <t>Ritesh</t>
        </is>
      </c>
      <c r="ORW2050" s="134" t="n">
        <v>45055</v>
      </c>
      <c r="ORX2050" t="inlineStr">
        <is>
          <t>In Progress</t>
        </is>
      </c>
      <c r="ORY2050" s="134" t="n">
        <v>45055</v>
      </c>
      <c r="ORZ2050" t="inlineStr">
        <is>
          <t>mailreader_2_0</t>
        </is>
      </c>
      <c r="OSB2050" t="inlineStr">
        <is>
          <t>CICD</t>
        </is>
      </c>
      <c r="OSC2050" t="inlineStr">
        <is>
          <t>Deploy Plan onboarding</t>
        </is>
      </c>
      <c r="OSD2050" t="inlineStr">
        <is>
          <t>Ritesh</t>
        </is>
      </c>
      <c r="OSE2050" s="134" t="n">
        <v>45055</v>
      </c>
      <c r="OSF2050" t="inlineStr">
        <is>
          <t>In Progress</t>
        </is>
      </c>
      <c r="OSG2050" s="134" t="n">
        <v>45055</v>
      </c>
      <c r="OSH2050" t="inlineStr">
        <is>
          <t>mailreader_2_0</t>
        </is>
      </c>
      <c r="OSJ2050" t="inlineStr">
        <is>
          <t>CICD</t>
        </is>
      </c>
      <c r="OSK2050" t="inlineStr">
        <is>
          <t>Deploy Plan onboarding</t>
        </is>
      </c>
      <c r="OSL2050" t="inlineStr">
        <is>
          <t>Ritesh</t>
        </is>
      </c>
      <c r="OSM2050" s="134" t="n">
        <v>45055</v>
      </c>
      <c r="OSN2050" t="inlineStr">
        <is>
          <t>In Progress</t>
        </is>
      </c>
      <c r="OSO2050" s="134" t="n">
        <v>45055</v>
      </c>
      <c r="OSP2050" t="inlineStr">
        <is>
          <t>mailreader_2_0</t>
        </is>
      </c>
      <c r="OSR2050" t="inlineStr">
        <is>
          <t>CICD</t>
        </is>
      </c>
      <c r="OSS2050" t="inlineStr">
        <is>
          <t>Deploy Plan onboarding</t>
        </is>
      </c>
      <c r="OST2050" t="inlineStr">
        <is>
          <t>Ritesh</t>
        </is>
      </c>
      <c r="OSU2050" s="134" t="n">
        <v>45055</v>
      </c>
      <c r="OSV2050" t="inlineStr">
        <is>
          <t>In Progress</t>
        </is>
      </c>
      <c r="OSW2050" s="134" t="n">
        <v>45055</v>
      </c>
      <c r="OSX2050" t="inlineStr">
        <is>
          <t>mailreader_2_0</t>
        </is>
      </c>
      <c r="OSZ2050" t="inlineStr">
        <is>
          <t>CICD</t>
        </is>
      </c>
      <c r="OTA2050" t="inlineStr">
        <is>
          <t>Deploy Plan onboarding</t>
        </is>
      </c>
      <c r="OTB2050" t="inlineStr">
        <is>
          <t>Ritesh</t>
        </is>
      </c>
      <c r="OTC2050" s="134" t="n">
        <v>45055</v>
      </c>
      <c r="OTD2050" t="inlineStr">
        <is>
          <t>In Progress</t>
        </is>
      </c>
      <c r="OTE2050" s="134" t="n">
        <v>45055</v>
      </c>
      <c r="OTF2050" t="inlineStr">
        <is>
          <t>mailreader_2_0</t>
        </is>
      </c>
      <c r="OTH2050" t="inlineStr">
        <is>
          <t>CICD</t>
        </is>
      </c>
      <c r="OTI2050" t="inlineStr">
        <is>
          <t>Deploy Plan onboarding</t>
        </is>
      </c>
      <c r="OTJ2050" t="inlineStr">
        <is>
          <t>Ritesh</t>
        </is>
      </c>
      <c r="OTK2050" s="134" t="n">
        <v>45055</v>
      </c>
      <c r="OTL2050" t="inlineStr">
        <is>
          <t>In Progress</t>
        </is>
      </c>
      <c r="OTM2050" s="134" t="n">
        <v>45055</v>
      </c>
      <c r="OTN2050" t="inlineStr">
        <is>
          <t>mailreader_2_0</t>
        </is>
      </c>
      <c r="OTP2050" t="inlineStr">
        <is>
          <t>CICD</t>
        </is>
      </c>
      <c r="OTQ2050" t="inlineStr">
        <is>
          <t>Deploy Plan onboarding</t>
        </is>
      </c>
      <c r="OTR2050" t="inlineStr">
        <is>
          <t>Ritesh</t>
        </is>
      </c>
      <c r="OTS2050" s="134" t="n">
        <v>45055</v>
      </c>
      <c r="OTT2050" t="inlineStr">
        <is>
          <t>In Progress</t>
        </is>
      </c>
      <c r="OTU2050" s="134" t="n">
        <v>45055</v>
      </c>
      <c r="OTV2050" t="inlineStr">
        <is>
          <t>mailreader_2_0</t>
        </is>
      </c>
      <c r="OTX2050" t="inlineStr">
        <is>
          <t>CICD</t>
        </is>
      </c>
      <c r="OTY2050" t="inlineStr">
        <is>
          <t>Deploy Plan onboarding</t>
        </is>
      </c>
      <c r="OTZ2050" t="inlineStr">
        <is>
          <t>Ritesh</t>
        </is>
      </c>
      <c r="OUA2050" s="134" t="n">
        <v>45055</v>
      </c>
      <c r="OUB2050" t="inlineStr">
        <is>
          <t>In Progress</t>
        </is>
      </c>
      <c r="OUC2050" s="134" t="n">
        <v>45055</v>
      </c>
      <c r="OUD2050" t="inlineStr">
        <is>
          <t>mailreader_2_0</t>
        </is>
      </c>
      <c r="OUF2050" t="inlineStr">
        <is>
          <t>CICD</t>
        </is>
      </c>
      <c r="OUG2050" t="inlineStr">
        <is>
          <t>Deploy Plan onboarding</t>
        </is>
      </c>
      <c r="OUH2050" t="inlineStr">
        <is>
          <t>Ritesh</t>
        </is>
      </c>
      <c r="OUI2050" s="134" t="n">
        <v>45055</v>
      </c>
      <c r="OUJ2050" t="inlineStr">
        <is>
          <t>In Progress</t>
        </is>
      </c>
      <c r="OUK2050" s="134" t="n">
        <v>45055</v>
      </c>
      <c r="OUL2050" t="inlineStr">
        <is>
          <t>mailreader_2_0</t>
        </is>
      </c>
      <c r="OUN2050" t="inlineStr">
        <is>
          <t>CICD</t>
        </is>
      </c>
      <c r="OUO2050" t="inlineStr">
        <is>
          <t>Deploy Plan onboarding</t>
        </is>
      </c>
      <c r="OUP2050" t="inlineStr">
        <is>
          <t>Ritesh</t>
        </is>
      </c>
      <c r="OUQ2050" s="134" t="n">
        <v>45055</v>
      </c>
      <c r="OUR2050" t="inlineStr">
        <is>
          <t>In Progress</t>
        </is>
      </c>
      <c r="OUS2050" s="134" t="n">
        <v>45055</v>
      </c>
      <c r="OUT2050" t="inlineStr">
        <is>
          <t>mailreader_2_0</t>
        </is>
      </c>
      <c r="OUV2050" t="inlineStr">
        <is>
          <t>CICD</t>
        </is>
      </c>
      <c r="OUW2050" t="inlineStr">
        <is>
          <t>Deploy Plan onboarding</t>
        </is>
      </c>
      <c r="OUX2050" t="inlineStr">
        <is>
          <t>Ritesh</t>
        </is>
      </c>
      <c r="OUY2050" s="134" t="n">
        <v>45055</v>
      </c>
      <c r="OUZ2050" t="inlineStr">
        <is>
          <t>In Progress</t>
        </is>
      </c>
      <c r="OVA2050" s="134" t="n">
        <v>45055</v>
      </c>
      <c r="OVB2050" t="inlineStr">
        <is>
          <t>mailreader_2_0</t>
        </is>
      </c>
      <c r="OVD2050" t="inlineStr">
        <is>
          <t>CICD</t>
        </is>
      </c>
      <c r="OVE2050" t="inlineStr">
        <is>
          <t>Deploy Plan onboarding</t>
        </is>
      </c>
      <c r="OVF2050" t="inlineStr">
        <is>
          <t>Ritesh</t>
        </is>
      </c>
      <c r="OVG2050" s="134" t="n">
        <v>45055</v>
      </c>
      <c r="OVH2050" t="inlineStr">
        <is>
          <t>In Progress</t>
        </is>
      </c>
      <c r="OVI2050" s="134" t="n">
        <v>45055</v>
      </c>
      <c r="OVJ2050" t="inlineStr">
        <is>
          <t>mailreader_2_0</t>
        </is>
      </c>
      <c r="OVL2050" t="inlineStr">
        <is>
          <t>CICD</t>
        </is>
      </c>
      <c r="OVM2050" t="inlineStr">
        <is>
          <t>Deploy Plan onboarding</t>
        </is>
      </c>
      <c r="OVN2050" t="inlineStr">
        <is>
          <t>Ritesh</t>
        </is>
      </c>
      <c r="OVO2050" s="134" t="n">
        <v>45055</v>
      </c>
      <c r="OVP2050" t="inlineStr">
        <is>
          <t>In Progress</t>
        </is>
      </c>
      <c r="OVQ2050" s="134" t="n">
        <v>45055</v>
      </c>
      <c r="OVR2050" t="inlineStr">
        <is>
          <t>mailreader_2_0</t>
        </is>
      </c>
      <c r="OVT2050" t="inlineStr">
        <is>
          <t>CICD</t>
        </is>
      </c>
      <c r="OVU2050" t="inlineStr">
        <is>
          <t>Deploy Plan onboarding</t>
        </is>
      </c>
      <c r="OVV2050" t="inlineStr">
        <is>
          <t>Ritesh</t>
        </is>
      </c>
      <c r="OVW2050" s="134" t="n">
        <v>45055</v>
      </c>
      <c r="OVX2050" t="inlineStr">
        <is>
          <t>In Progress</t>
        </is>
      </c>
      <c r="OVY2050" s="134" t="n">
        <v>45055</v>
      </c>
      <c r="OVZ2050" t="inlineStr">
        <is>
          <t>mailreader_2_0</t>
        </is>
      </c>
      <c r="OWB2050" t="inlineStr">
        <is>
          <t>CICD</t>
        </is>
      </c>
      <c r="OWC2050" t="inlineStr">
        <is>
          <t>Deploy Plan onboarding</t>
        </is>
      </c>
      <c r="OWD2050" t="inlineStr">
        <is>
          <t>Ritesh</t>
        </is>
      </c>
      <c r="OWE2050" s="134" t="n">
        <v>45055</v>
      </c>
      <c r="OWF2050" t="inlineStr">
        <is>
          <t>In Progress</t>
        </is>
      </c>
      <c r="OWG2050" s="134" t="n">
        <v>45055</v>
      </c>
      <c r="OWH2050" t="inlineStr">
        <is>
          <t>mailreader_2_0</t>
        </is>
      </c>
      <c r="OWJ2050" t="inlineStr">
        <is>
          <t>CICD</t>
        </is>
      </c>
      <c r="OWK2050" t="inlineStr">
        <is>
          <t>Deploy Plan onboarding</t>
        </is>
      </c>
      <c r="OWL2050" t="inlineStr">
        <is>
          <t>Ritesh</t>
        </is>
      </c>
      <c r="OWM2050" s="134" t="n">
        <v>45055</v>
      </c>
      <c r="OWN2050" t="inlineStr">
        <is>
          <t>In Progress</t>
        </is>
      </c>
      <c r="OWO2050" s="134" t="n">
        <v>45055</v>
      </c>
      <c r="OWP2050" t="inlineStr">
        <is>
          <t>mailreader_2_0</t>
        </is>
      </c>
      <c r="OWR2050" t="inlineStr">
        <is>
          <t>CICD</t>
        </is>
      </c>
      <c r="OWS2050" t="inlineStr">
        <is>
          <t>Deploy Plan onboarding</t>
        </is>
      </c>
      <c r="OWT2050" t="inlineStr">
        <is>
          <t>Ritesh</t>
        </is>
      </c>
      <c r="OWU2050" s="134" t="n">
        <v>45055</v>
      </c>
      <c r="OWV2050" t="inlineStr">
        <is>
          <t>In Progress</t>
        </is>
      </c>
      <c r="OWW2050" s="134" t="n">
        <v>45055</v>
      </c>
      <c r="OWX2050" t="inlineStr">
        <is>
          <t>mailreader_2_0</t>
        </is>
      </c>
      <c r="OWZ2050" t="inlineStr">
        <is>
          <t>CICD</t>
        </is>
      </c>
      <c r="OXA2050" t="inlineStr">
        <is>
          <t>Deploy Plan onboarding</t>
        </is>
      </c>
      <c r="OXB2050" t="inlineStr">
        <is>
          <t>Ritesh</t>
        </is>
      </c>
      <c r="OXC2050" s="134" t="n">
        <v>45055</v>
      </c>
      <c r="OXD2050" t="inlineStr">
        <is>
          <t>In Progress</t>
        </is>
      </c>
      <c r="OXE2050" s="134" t="n">
        <v>45055</v>
      </c>
      <c r="OXF2050" t="inlineStr">
        <is>
          <t>mailreader_2_0</t>
        </is>
      </c>
      <c r="OXH2050" t="inlineStr">
        <is>
          <t>CICD</t>
        </is>
      </c>
      <c r="OXI2050" t="inlineStr">
        <is>
          <t>Deploy Plan onboarding</t>
        </is>
      </c>
      <c r="OXJ2050" t="inlineStr">
        <is>
          <t>Ritesh</t>
        </is>
      </c>
      <c r="OXK2050" s="134" t="n">
        <v>45055</v>
      </c>
      <c r="OXL2050" t="inlineStr">
        <is>
          <t>In Progress</t>
        </is>
      </c>
      <c r="OXM2050" s="134" t="n">
        <v>45055</v>
      </c>
      <c r="OXN2050" t="inlineStr">
        <is>
          <t>mailreader_2_0</t>
        </is>
      </c>
      <c r="OXP2050" t="inlineStr">
        <is>
          <t>CICD</t>
        </is>
      </c>
      <c r="OXQ2050" t="inlineStr">
        <is>
          <t>Deploy Plan onboarding</t>
        </is>
      </c>
      <c r="OXR2050" t="inlineStr">
        <is>
          <t>Ritesh</t>
        </is>
      </c>
      <c r="OXS2050" s="134" t="n">
        <v>45055</v>
      </c>
      <c r="OXT2050" t="inlineStr">
        <is>
          <t>In Progress</t>
        </is>
      </c>
      <c r="OXU2050" s="134" t="n">
        <v>45055</v>
      </c>
      <c r="OXV2050" t="inlineStr">
        <is>
          <t>mailreader_2_0</t>
        </is>
      </c>
      <c r="OXX2050" t="inlineStr">
        <is>
          <t>CICD</t>
        </is>
      </c>
      <c r="OXY2050" t="inlineStr">
        <is>
          <t>Deploy Plan onboarding</t>
        </is>
      </c>
      <c r="OXZ2050" t="inlineStr">
        <is>
          <t>Ritesh</t>
        </is>
      </c>
      <c r="OYA2050" s="134" t="n">
        <v>45055</v>
      </c>
      <c r="OYB2050" t="inlineStr">
        <is>
          <t>In Progress</t>
        </is>
      </c>
      <c r="OYC2050" s="134" t="n">
        <v>45055</v>
      </c>
      <c r="OYD2050" t="inlineStr">
        <is>
          <t>mailreader_2_0</t>
        </is>
      </c>
      <c r="OYF2050" t="inlineStr">
        <is>
          <t>CICD</t>
        </is>
      </c>
      <c r="OYG2050" t="inlineStr">
        <is>
          <t>Deploy Plan onboarding</t>
        </is>
      </c>
      <c r="OYH2050" t="inlineStr">
        <is>
          <t>Ritesh</t>
        </is>
      </c>
      <c r="OYI2050" s="134" t="n">
        <v>45055</v>
      </c>
      <c r="OYJ2050" t="inlineStr">
        <is>
          <t>In Progress</t>
        </is>
      </c>
      <c r="OYK2050" s="134" t="n">
        <v>45055</v>
      </c>
      <c r="OYL2050" t="inlineStr">
        <is>
          <t>mailreader_2_0</t>
        </is>
      </c>
      <c r="OYN2050" t="inlineStr">
        <is>
          <t>CICD</t>
        </is>
      </c>
      <c r="OYO2050" t="inlineStr">
        <is>
          <t>Deploy Plan onboarding</t>
        </is>
      </c>
      <c r="OYP2050" t="inlineStr">
        <is>
          <t>Ritesh</t>
        </is>
      </c>
      <c r="OYQ2050" s="134" t="n">
        <v>45055</v>
      </c>
      <c r="OYR2050" t="inlineStr">
        <is>
          <t>In Progress</t>
        </is>
      </c>
      <c r="OYS2050" s="134" t="n">
        <v>45055</v>
      </c>
      <c r="OYT2050" t="inlineStr">
        <is>
          <t>mailreader_2_0</t>
        </is>
      </c>
      <c r="OYV2050" t="inlineStr">
        <is>
          <t>CICD</t>
        </is>
      </c>
      <c r="OYW2050" t="inlineStr">
        <is>
          <t>Deploy Plan onboarding</t>
        </is>
      </c>
      <c r="OYX2050" t="inlineStr">
        <is>
          <t>Ritesh</t>
        </is>
      </c>
      <c r="OYY2050" s="134" t="n">
        <v>45055</v>
      </c>
      <c r="OYZ2050" t="inlineStr">
        <is>
          <t>In Progress</t>
        </is>
      </c>
      <c r="OZA2050" s="134" t="n">
        <v>45055</v>
      </c>
      <c r="OZB2050" t="inlineStr">
        <is>
          <t>mailreader_2_0</t>
        </is>
      </c>
      <c r="OZD2050" t="inlineStr">
        <is>
          <t>CICD</t>
        </is>
      </c>
      <c r="OZE2050" t="inlineStr">
        <is>
          <t>Deploy Plan onboarding</t>
        </is>
      </c>
      <c r="OZF2050" t="inlineStr">
        <is>
          <t>Ritesh</t>
        </is>
      </c>
      <c r="OZG2050" s="134" t="n">
        <v>45055</v>
      </c>
      <c r="OZH2050" t="inlineStr">
        <is>
          <t>In Progress</t>
        </is>
      </c>
      <c r="OZI2050" s="134" t="n">
        <v>45055</v>
      </c>
      <c r="OZJ2050" t="inlineStr">
        <is>
          <t>mailreader_2_0</t>
        </is>
      </c>
      <c r="OZL2050" t="inlineStr">
        <is>
          <t>CICD</t>
        </is>
      </c>
      <c r="OZM2050" t="inlineStr">
        <is>
          <t>Deploy Plan onboarding</t>
        </is>
      </c>
      <c r="OZN2050" t="inlineStr">
        <is>
          <t>Ritesh</t>
        </is>
      </c>
      <c r="OZO2050" s="134" t="n">
        <v>45055</v>
      </c>
      <c r="OZP2050" t="inlineStr">
        <is>
          <t>In Progress</t>
        </is>
      </c>
      <c r="OZQ2050" s="134" t="n">
        <v>45055</v>
      </c>
      <c r="OZR2050" t="inlineStr">
        <is>
          <t>mailreader_2_0</t>
        </is>
      </c>
      <c r="OZT2050" t="inlineStr">
        <is>
          <t>CICD</t>
        </is>
      </c>
      <c r="OZU2050" t="inlineStr">
        <is>
          <t>Deploy Plan onboarding</t>
        </is>
      </c>
      <c r="OZV2050" t="inlineStr">
        <is>
          <t>Ritesh</t>
        </is>
      </c>
      <c r="OZW2050" s="134" t="n">
        <v>45055</v>
      </c>
      <c r="OZX2050" t="inlineStr">
        <is>
          <t>In Progress</t>
        </is>
      </c>
      <c r="OZY2050" s="134" t="n">
        <v>45055</v>
      </c>
      <c r="OZZ2050" t="inlineStr">
        <is>
          <t>mailreader_2_0</t>
        </is>
      </c>
      <c r="PAB2050" t="inlineStr">
        <is>
          <t>CICD</t>
        </is>
      </c>
      <c r="PAC2050" t="inlineStr">
        <is>
          <t>Deploy Plan onboarding</t>
        </is>
      </c>
      <c r="PAD2050" t="inlineStr">
        <is>
          <t>Ritesh</t>
        </is>
      </c>
      <c r="PAE2050" s="134" t="n">
        <v>45055</v>
      </c>
      <c r="PAF2050" t="inlineStr">
        <is>
          <t>In Progress</t>
        </is>
      </c>
      <c r="PAG2050" s="134" t="n">
        <v>45055</v>
      </c>
      <c r="PAH2050" t="inlineStr">
        <is>
          <t>mailreader_2_0</t>
        </is>
      </c>
      <c r="PAJ2050" t="inlineStr">
        <is>
          <t>CICD</t>
        </is>
      </c>
      <c r="PAK2050" t="inlineStr">
        <is>
          <t>Deploy Plan onboarding</t>
        </is>
      </c>
      <c r="PAL2050" t="inlineStr">
        <is>
          <t>Ritesh</t>
        </is>
      </c>
      <c r="PAM2050" s="134" t="n">
        <v>45055</v>
      </c>
      <c r="PAN2050" t="inlineStr">
        <is>
          <t>In Progress</t>
        </is>
      </c>
      <c r="PAO2050" s="134" t="n">
        <v>45055</v>
      </c>
      <c r="PAP2050" t="inlineStr">
        <is>
          <t>mailreader_2_0</t>
        </is>
      </c>
      <c r="PAR2050" t="inlineStr">
        <is>
          <t>CICD</t>
        </is>
      </c>
      <c r="PAS2050" t="inlineStr">
        <is>
          <t>Deploy Plan onboarding</t>
        </is>
      </c>
      <c r="PAT2050" t="inlineStr">
        <is>
          <t>Ritesh</t>
        </is>
      </c>
      <c r="PAU2050" s="134" t="n">
        <v>45055</v>
      </c>
      <c r="PAV2050" t="inlineStr">
        <is>
          <t>In Progress</t>
        </is>
      </c>
      <c r="PAW2050" s="134" t="n">
        <v>45055</v>
      </c>
      <c r="PAX2050" t="inlineStr">
        <is>
          <t>mailreader_2_0</t>
        </is>
      </c>
      <c r="PAZ2050" t="inlineStr">
        <is>
          <t>CICD</t>
        </is>
      </c>
      <c r="PBA2050" t="inlineStr">
        <is>
          <t>Deploy Plan onboarding</t>
        </is>
      </c>
      <c r="PBB2050" t="inlineStr">
        <is>
          <t>Ritesh</t>
        </is>
      </c>
      <c r="PBC2050" s="134" t="n">
        <v>45055</v>
      </c>
      <c r="PBD2050" t="inlineStr">
        <is>
          <t>In Progress</t>
        </is>
      </c>
      <c r="PBE2050" s="134" t="n">
        <v>45055</v>
      </c>
      <c r="PBF2050" t="inlineStr">
        <is>
          <t>mailreader_2_0</t>
        </is>
      </c>
      <c r="PBH2050" t="inlineStr">
        <is>
          <t>CICD</t>
        </is>
      </c>
      <c r="PBI2050" t="inlineStr">
        <is>
          <t>Deploy Plan onboarding</t>
        </is>
      </c>
      <c r="PBJ2050" t="inlineStr">
        <is>
          <t>Ritesh</t>
        </is>
      </c>
      <c r="PBK2050" s="134" t="n">
        <v>45055</v>
      </c>
      <c r="PBL2050" t="inlineStr">
        <is>
          <t>In Progress</t>
        </is>
      </c>
      <c r="PBM2050" s="134" t="n">
        <v>45055</v>
      </c>
      <c r="PBN2050" t="inlineStr">
        <is>
          <t>mailreader_2_0</t>
        </is>
      </c>
      <c r="PBP2050" t="inlineStr">
        <is>
          <t>CICD</t>
        </is>
      </c>
      <c r="PBQ2050" t="inlineStr">
        <is>
          <t>Deploy Plan onboarding</t>
        </is>
      </c>
      <c r="PBR2050" t="inlineStr">
        <is>
          <t>Ritesh</t>
        </is>
      </c>
      <c r="PBS2050" s="134" t="n">
        <v>45055</v>
      </c>
      <c r="PBT2050" t="inlineStr">
        <is>
          <t>In Progress</t>
        </is>
      </c>
      <c r="PBU2050" s="134" t="n">
        <v>45055</v>
      </c>
      <c r="PBV2050" t="inlineStr">
        <is>
          <t>mailreader_2_0</t>
        </is>
      </c>
      <c r="PBX2050" t="inlineStr">
        <is>
          <t>CICD</t>
        </is>
      </c>
      <c r="PBY2050" t="inlineStr">
        <is>
          <t>Deploy Plan onboarding</t>
        </is>
      </c>
      <c r="PBZ2050" t="inlineStr">
        <is>
          <t>Ritesh</t>
        </is>
      </c>
      <c r="PCA2050" s="134" t="n">
        <v>45055</v>
      </c>
      <c r="PCB2050" t="inlineStr">
        <is>
          <t>In Progress</t>
        </is>
      </c>
      <c r="PCC2050" s="134" t="n">
        <v>45055</v>
      </c>
      <c r="PCD2050" t="inlineStr">
        <is>
          <t>mailreader_2_0</t>
        </is>
      </c>
      <c r="PCF2050" t="inlineStr">
        <is>
          <t>CICD</t>
        </is>
      </c>
      <c r="PCG2050" t="inlineStr">
        <is>
          <t>Deploy Plan onboarding</t>
        </is>
      </c>
      <c r="PCH2050" t="inlineStr">
        <is>
          <t>Ritesh</t>
        </is>
      </c>
      <c r="PCI2050" s="134" t="n">
        <v>45055</v>
      </c>
      <c r="PCJ2050" t="inlineStr">
        <is>
          <t>In Progress</t>
        </is>
      </c>
      <c r="PCK2050" s="134" t="n">
        <v>45055</v>
      </c>
      <c r="PCL2050" t="inlineStr">
        <is>
          <t>mailreader_2_0</t>
        </is>
      </c>
      <c r="PCN2050" t="inlineStr">
        <is>
          <t>CICD</t>
        </is>
      </c>
      <c r="PCO2050" t="inlineStr">
        <is>
          <t>Deploy Plan onboarding</t>
        </is>
      </c>
      <c r="PCP2050" t="inlineStr">
        <is>
          <t>Ritesh</t>
        </is>
      </c>
      <c r="PCQ2050" s="134" t="n">
        <v>45055</v>
      </c>
      <c r="PCR2050" t="inlineStr">
        <is>
          <t>In Progress</t>
        </is>
      </c>
      <c r="PCS2050" s="134" t="n">
        <v>45055</v>
      </c>
      <c r="PCT2050" t="inlineStr">
        <is>
          <t>mailreader_2_0</t>
        </is>
      </c>
      <c r="PCV2050" t="inlineStr">
        <is>
          <t>CICD</t>
        </is>
      </c>
      <c r="PCW2050" t="inlineStr">
        <is>
          <t>Deploy Plan onboarding</t>
        </is>
      </c>
      <c r="PCX2050" t="inlineStr">
        <is>
          <t>Ritesh</t>
        </is>
      </c>
      <c r="PCY2050" s="134" t="n">
        <v>45055</v>
      </c>
      <c r="PCZ2050" t="inlineStr">
        <is>
          <t>In Progress</t>
        </is>
      </c>
      <c r="PDA2050" s="134" t="n">
        <v>45055</v>
      </c>
      <c r="PDB2050" t="inlineStr">
        <is>
          <t>mailreader_2_0</t>
        </is>
      </c>
      <c r="PDD2050" t="inlineStr">
        <is>
          <t>CICD</t>
        </is>
      </c>
      <c r="PDE2050" t="inlineStr">
        <is>
          <t>Deploy Plan onboarding</t>
        </is>
      </c>
      <c r="PDF2050" t="inlineStr">
        <is>
          <t>Ritesh</t>
        </is>
      </c>
      <c r="PDG2050" s="134" t="n">
        <v>45055</v>
      </c>
      <c r="PDH2050" t="inlineStr">
        <is>
          <t>In Progress</t>
        </is>
      </c>
      <c r="PDI2050" s="134" t="n">
        <v>45055</v>
      </c>
      <c r="PDJ2050" t="inlineStr">
        <is>
          <t>mailreader_2_0</t>
        </is>
      </c>
      <c r="PDL2050" t="inlineStr">
        <is>
          <t>CICD</t>
        </is>
      </c>
      <c r="PDM2050" t="inlineStr">
        <is>
          <t>Deploy Plan onboarding</t>
        </is>
      </c>
      <c r="PDN2050" t="inlineStr">
        <is>
          <t>Ritesh</t>
        </is>
      </c>
      <c r="PDO2050" s="134" t="n">
        <v>45055</v>
      </c>
      <c r="PDP2050" t="inlineStr">
        <is>
          <t>In Progress</t>
        </is>
      </c>
      <c r="PDQ2050" s="134" t="n">
        <v>45055</v>
      </c>
      <c r="PDR2050" t="inlineStr">
        <is>
          <t>mailreader_2_0</t>
        </is>
      </c>
      <c r="PDT2050" t="inlineStr">
        <is>
          <t>CICD</t>
        </is>
      </c>
      <c r="PDU2050" t="inlineStr">
        <is>
          <t>Deploy Plan onboarding</t>
        </is>
      </c>
      <c r="PDV2050" t="inlineStr">
        <is>
          <t>Ritesh</t>
        </is>
      </c>
      <c r="PDW2050" s="134" t="n">
        <v>45055</v>
      </c>
      <c r="PDX2050" t="inlineStr">
        <is>
          <t>In Progress</t>
        </is>
      </c>
      <c r="PDY2050" s="134" t="n">
        <v>45055</v>
      </c>
      <c r="PDZ2050" t="inlineStr">
        <is>
          <t>mailreader_2_0</t>
        </is>
      </c>
      <c r="PEB2050" t="inlineStr">
        <is>
          <t>CICD</t>
        </is>
      </c>
      <c r="PEC2050" t="inlineStr">
        <is>
          <t>Deploy Plan onboarding</t>
        </is>
      </c>
      <c r="PED2050" t="inlineStr">
        <is>
          <t>Ritesh</t>
        </is>
      </c>
      <c r="PEE2050" s="134" t="n">
        <v>45055</v>
      </c>
      <c r="PEF2050" t="inlineStr">
        <is>
          <t>In Progress</t>
        </is>
      </c>
      <c r="PEG2050" s="134" t="n">
        <v>45055</v>
      </c>
      <c r="PEH2050" t="inlineStr">
        <is>
          <t>mailreader_2_0</t>
        </is>
      </c>
      <c r="PEJ2050" t="inlineStr">
        <is>
          <t>CICD</t>
        </is>
      </c>
      <c r="PEK2050" t="inlineStr">
        <is>
          <t>Deploy Plan onboarding</t>
        </is>
      </c>
      <c r="PEL2050" t="inlineStr">
        <is>
          <t>Ritesh</t>
        </is>
      </c>
      <c r="PEM2050" s="134" t="n">
        <v>45055</v>
      </c>
      <c r="PEN2050" t="inlineStr">
        <is>
          <t>In Progress</t>
        </is>
      </c>
      <c r="PEO2050" s="134" t="n">
        <v>45055</v>
      </c>
      <c r="PEP2050" t="inlineStr">
        <is>
          <t>mailreader_2_0</t>
        </is>
      </c>
      <c r="PER2050" t="inlineStr">
        <is>
          <t>CICD</t>
        </is>
      </c>
      <c r="PES2050" t="inlineStr">
        <is>
          <t>Deploy Plan onboarding</t>
        </is>
      </c>
      <c r="PET2050" t="inlineStr">
        <is>
          <t>Ritesh</t>
        </is>
      </c>
      <c r="PEU2050" s="134" t="n">
        <v>45055</v>
      </c>
      <c r="PEV2050" t="inlineStr">
        <is>
          <t>In Progress</t>
        </is>
      </c>
      <c r="PEW2050" s="134" t="n">
        <v>45055</v>
      </c>
      <c r="PEX2050" t="inlineStr">
        <is>
          <t>mailreader_2_0</t>
        </is>
      </c>
      <c r="PEZ2050" t="inlineStr">
        <is>
          <t>CICD</t>
        </is>
      </c>
      <c r="PFA2050" t="inlineStr">
        <is>
          <t>Deploy Plan onboarding</t>
        </is>
      </c>
      <c r="PFB2050" t="inlineStr">
        <is>
          <t>Ritesh</t>
        </is>
      </c>
      <c r="PFC2050" s="134" t="n">
        <v>45055</v>
      </c>
      <c r="PFD2050" t="inlineStr">
        <is>
          <t>In Progress</t>
        </is>
      </c>
      <c r="PFE2050" s="134" t="n">
        <v>45055</v>
      </c>
      <c r="PFF2050" t="inlineStr">
        <is>
          <t>mailreader_2_0</t>
        </is>
      </c>
      <c r="PFH2050" t="inlineStr">
        <is>
          <t>CICD</t>
        </is>
      </c>
      <c r="PFI2050" t="inlineStr">
        <is>
          <t>Deploy Plan onboarding</t>
        </is>
      </c>
      <c r="PFJ2050" t="inlineStr">
        <is>
          <t>Ritesh</t>
        </is>
      </c>
      <c r="PFK2050" s="134" t="n">
        <v>45055</v>
      </c>
      <c r="PFL2050" t="inlineStr">
        <is>
          <t>In Progress</t>
        </is>
      </c>
      <c r="PFM2050" s="134" t="n">
        <v>45055</v>
      </c>
      <c r="PFN2050" t="inlineStr">
        <is>
          <t>mailreader_2_0</t>
        </is>
      </c>
      <c r="PFP2050" t="inlineStr">
        <is>
          <t>CICD</t>
        </is>
      </c>
      <c r="PFQ2050" t="inlineStr">
        <is>
          <t>Deploy Plan onboarding</t>
        </is>
      </c>
      <c r="PFR2050" t="inlineStr">
        <is>
          <t>Ritesh</t>
        </is>
      </c>
      <c r="PFS2050" s="134" t="n">
        <v>45055</v>
      </c>
      <c r="PFT2050" t="inlineStr">
        <is>
          <t>In Progress</t>
        </is>
      </c>
      <c r="PFU2050" s="134" t="n">
        <v>45055</v>
      </c>
      <c r="PFV2050" t="inlineStr">
        <is>
          <t>mailreader_2_0</t>
        </is>
      </c>
      <c r="PFX2050" t="inlineStr">
        <is>
          <t>CICD</t>
        </is>
      </c>
      <c r="PFY2050" t="inlineStr">
        <is>
          <t>Deploy Plan onboarding</t>
        </is>
      </c>
      <c r="PFZ2050" t="inlineStr">
        <is>
          <t>Ritesh</t>
        </is>
      </c>
      <c r="PGA2050" s="134" t="n">
        <v>45055</v>
      </c>
      <c r="PGB2050" t="inlineStr">
        <is>
          <t>In Progress</t>
        </is>
      </c>
      <c r="PGC2050" s="134" t="n">
        <v>45055</v>
      </c>
      <c r="PGD2050" t="inlineStr">
        <is>
          <t>mailreader_2_0</t>
        </is>
      </c>
      <c r="PGF2050" t="inlineStr">
        <is>
          <t>CICD</t>
        </is>
      </c>
      <c r="PGG2050" t="inlineStr">
        <is>
          <t>Deploy Plan onboarding</t>
        </is>
      </c>
      <c r="PGH2050" t="inlineStr">
        <is>
          <t>Ritesh</t>
        </is>
      </c>
      <c r="PGI2050" s="134" t="n">
        <v>45055</v>
      </c>
      <c r="PGJ2050" t="inlineStr">
        <is>
          <t>In Progress</t>
        </is>
      </c>
      <c r="PGK2050" s="134" t="n">
        <v>45055</v>
      </c>
      <c r="PGL2050" t="inlineStr">
        <is>
          <t>mailreader_2_0</t>
        </is>
      </c>
      <c r="PGN2050" t="inlineStr">
        <is>
          <t>CICD</t>
        </is>
      </c>
      <c r="PGO2050" t="inlineStr">
        <is>
          <t>Deploy Plan onboarding</t>
        </is>
      </c>
      <c r="PGP2050" t="inlineStr">
        <is>
          <t>Ritesh</t>
        </is>
      </c>
      <c r="PGQ2050" s="134" t="n">
        <v>45055</v>
      </c>
      <c r="PGR2050" t="inlineStr">
        <is>
          <t>In Progress</t>
        </is>
      </c>
      <c r="PGS2050" s="134" t="n">
        <v>45055</v>
      </c>
      <c r="PGT2050" t="inlineStr">
        <is>
          <t>mailreader_2_0</t>
        </is>
      </c>
      <c r="PGV2050" t="inlineStr">
        <is>
          <t>CICD</t>
        </is>
      </c>
      <c r="PGW2050" t="inlineStr">
        <is>
          <t>Deploy Plan onboarding</t>
        </is>
      </c>
      <c r="PGX2050" t="inlineStr">
        <is>
          <t>Ritesh</t>
        </is>
      </c>
      <c r="PGY2050" s="134" t="n">
        <v>45055</v>
      </c>
      <c r="PGZ2050" t="inlineStr">
        <is>
          <t>In Progress</t>
        </is>
      </c>
      <c r="PHA2050" s="134" t="n">
        <v>45055</v>
      </c>
      <c r="PHB2050" t="inlineStr">
        <is>
          <t>mailreader_2_0</t>
        </is>
      </c>
      <c r="PHD2050" t="inlineStr">
        <is>
          <t>CICD</t>
        </is>
      </c>
      <c r="PHE2050" t="inlineStr">
        <is>
          <t>Deploy Plan onboarding</t>
        </is>
      </c>
      <c r="PHF2050" t="inlineStr">
        <is>
          <t>Ritesh</t>
        </is>
      </c>
      <c r="PHG2050" s="134" t="n">
        <v>45055</v>
      </c>
      <c r="PHH2050" t="inlineStr">
        <is>
          <t>In Progress</t>
        </is>
      </c>
      <c r="PHI2050" s="134" t="n">
        <v>45055</v>
      </c>
      <c r="PHJ2050" t="inlineStr">
        <is>
          <t>mailreader_2_0</t>
        </is>
      </c>
      <c r="PHL2050" t="inlineStr">
        <is>
          <t>CICD</t>
        </is>
      </c>
      <c r="PHM2050" t="inlineStr">
        <is>
          <t>Deploy Plan onboarding</t>
        </is>
      </c>
      <c r="PHN2050" t="inlineStr">
        <is>
          <t>Ritesh</t>
        </is>
      </c>
      <c r="PHO2050" s="134" t="n">
        <v>45055</v>
      </c>
      <c r="PHP2050" t="inlineStr">
        <is>
          <t>In Progress</t>
        </is>
      </c>
      <c r="PHQ2050" s="134" t="n">
        <v>45055</v>
      </c>
      <c r="PHR2050" t="inlineStr">
        <is>
          <t>mailreader_2_0</t>
        </is>
      </c>
      <c r="PHT2050" t="inlineStr">
        <is>
          <t>CICD</t>
        </is>
      </c>
      <c r="PHU2050" t="inlineStr">
        <is>
          <t>Deploy Plan onboarding</t>
        </is>
      </c>
      <c r="PHV2050" t="inlineStr">
        <is>
          <t>Ritesh</t>
        </is>
      </c>
      <c r="PHW2050" s="134" t="n">
        <v>45055</v>
      </c>
      <c r="PHX2050" t="inlineStr">
        <is>
          <t>In Progress</t>
        </is>
      </c>
      <c r="PHY2050" s="134" t="n">
        <v>45055</v>
      </c>
      <c r="PHZ2050" t="inlineStr">
        <is>
          <t>mailreader_2_0</t>
        </is>
      </c>
      <c r="PIB2050" t="inlineStr">
        <is>
          <t>CICD</t>
        </is>
      </c>
      <c r="PIC2050" t="inlineStr">
        <is>
          <t>Deploy Plan onboarding</t>
        </is>
      </c>
      <c r="PID2050" t="inlineStr">
        <is>
          <t>Ritesh</t>
        </is>
      </c>
      <c r="PIE2050" s="134" t="n">
        <v>45055</v>
      </c>
      <c r="PIF2050" t="inlineStr">
        <is>
          <t>In Progress</t>
        </is>
      </c>
      <c r="PIG2050" s="134" t="n">
        <v>45055</v>
      </c>
      <c r="PIH2050" t="inlineStr">
        <is>
          <t>mailreader_2_0</t>
        </is>
      </c>
      <c r="PIJ2050" t="inlineStr">
        <is>
          <t>CICD</t>
        </is>
      </c>
      <c r="PIK2050" t="inlineStr">
        <is>
          <t>Deploy Plan onboarding</t>
        </is>
      </c>
      <c r="PIL2050" t="inlineStr">
        <is>
          <t>Ritesh</t>
        </is>
      </c>
      <c r="PIM2050" s="134" t="n">
        <v>45055</v>
      </c>
      <c r="PIN2050" t="inlineStr">
        <is>
          <t>In Progress</t>
        </is>
      </c>
      <c r="PIO2050" s="134" t="n">
        <v>45055</v>
      </c>
      <c r="PIP2050" t="inlineStr">
        <is>
          <t>mailreader_2_0</t>
        </is>
      </c>
      <c r="PIR2050" t="inlineStr">
        <is>
          <t>CICD</t>
        </is>
      </c>
      <c r="PIS2050" t="inlineStr">
        <is>
          <t>Deploy Plan onboarding</t>
        </is>
      </c>
      <c r="PIT2050" t="inlineStr">
        <is>
          <t>Ritesh</t>
        </is>
      </c>
      <c r="PIU2050" s="134" t="n">
        <v>45055</v>
      </c>
      <c r="PIV2050" t="inlineStr">
        <is>
          <t>In Progress</t>
        </is>
      </c>
      <c r="PIW2050" s="134" t="n">
        <v>45055</v>
      </c>
      <c r="PIX2050" t="inlineStr">
        <is>
          <t>mailreader_2_0</t>
        </is>
      </c>
      <c r="PIZ2050" t="inlineStr">
        <is>
          <t>CICD</t>
        </is>
      </c>
      <c r="PJA2050" t="inlineStr">
        <is>
          <t>Deploy Plan onboarding</t>
        </is>
      </c>
      <c r="PJB2050" t="inlineStr">
        <is>
          <t>Ritesh</t>
        </is>
      </c>
      <c r="PJC2050" s="134" t="n">
        <v>45055</v>
      </c>
      <c r="PJD2050" t="inlineStr">
        <is>
          <t>In Progress</t>
        </is>
      </c>
      <c r="PJE2050" s="134" t="n">
        <v>45055</v>
      </c>
      <c r="PJF2050" t="inlineStr">
        <is>
          <t>mailreader_2_0</t>
        </is>
      </c>
      <c r="PJH2050" t="inlineStr">
        <is>
          <t>CICD</t>
        </is>
      </c>
      <c r="PJI2050" t="inlineStr">
        <is>
          <t>Deploy Plan onboarding</t>
        </is>
      </c>
      <c r="PJJ2050" t="inlineStr">
        <is>
          <t>Ritesh</t>
        </is>
      </c>
      <c r="PJK2050" s="134" t="n">
        <v>45055</v>
      </c>
      <c r="PJL2050" t="inlineStr">
        <is>
          <t>In Progress</t>
        </is>
      </c>
      <c r="PJM2050" s="134" t="n">
        <v>45055</v>
      </c>
      <c r="PJN2050" t="inlineStr">
        <is>
          <t>mailreader_2_0</t>
        </is>
      </c>
      <c r="PJP2050" t="inlineStr">
        <is>
          <t>CICD</t>
        </is>
      </c>
      <c r="PJQ2050" t="inlineStr">
        <is>
          <t>Deploy Plan onboarding</t>
        </is>
      </c>
      <c r="PJR2050" t="inlineStr">
        <is>
          <t>Ritesh</t>
        </is>
      </c>
      <c r="PJS2050" s="134" t="n">
        <v>45055</v>
      </c>
      <c r="PJT2050" t="inlineStr">
        <is>
          <t>In Progress</t>
        </is>
      </c>
      <c r="PJU2050" s="134" t="n">
        <v>45055</v>
      </c>
      <c r="PJV2050" t="inlineStr">
        <is>
          <t>mailreader_2_0</t>
        </is>
      </c>
      <c r="PJX2050" t="inlineStr">
        <is>
          <t>CICD</t>
        </is>
      </c>
      <c r="PJY2050" t="inlineStr">
        <is>
          <t>Deploy Plan onboarding</t>
        </is>
      </c>
      <c r="PJZ2050" t="inlineStr">
        <is>
          <t>Ritesh</t>
        </is>
      </c>
      <c r="PKA2050" s="134" t="n">
        <v>45055</v>
      </c>
      <c r="PKB2050" t="inlineStr">
        <is>
          <t>In Progress</t>
        </is>
      </c>
      <c r="PKC2050" s="134" t="n">
        <v>45055</v>
      </c>
      <c r="PKD2050" t="inlineStr">
        <is>
          <t>mailreader_2_0</t>
        </is>
      </c>
      <c r="PKF2050" t="inlineStr">
        <is>
          <t>CICD</t>
        </is>
      </c>
      <c r="PKG2050" t="inlineStr">
        <is>
          <t>Deploy Plan onboarding</t>
        </is>
      </c>
      <c r="PKH2050" t="inlineStr">
        <is>
          <t>Ritesh</t>
        </is>
      </c>
      <c r="PKI2050" s="134" t="n">
        <v>45055</v>
      </c>
      <c r="PKJ2050" t="inlineStr">
        <is>
          <t>In Progress</t>
        </is>
      </c>
      <c r="PKK2050" s="134" t="n">
        <v>45055</v>
      </c>
      <c r="PKL2050" t="inlineStr">
        <is>
          <t>mailreader_2_0</t>
        </is>
      </c>
      <c r="PKN2050" t="inlineStr">
        <is>
          <t>CICD</t>
        </is>
      </c>
      <c r="PKO2050" t="inlineStr">
        <is>
          <t>Deploy Plan onboarding</t>
        </is>
      </c>
      <c r="PKP2050" t="inlineStr">
        <is>
          <t>Ritesh</t>
        </is>
      </c>
      <c r="PKQ2050" s="134" t="n">
        <v>45055</v>
      </c>
      <c r="PKR2050" t="inlineStr">
        <is>
          <t>In Progress</t>
        </is>
      </c>
      <c r="PKS2050" s="134" t="n">
        <v>45055</v>
      </c>
      <c r="PKT2050" t="inlineStr">
        <is>
          <t>mailreader_2_0</t>
        </is>
      </c>
      <c r="PKV2050" t="inlineStr">
        <is>
          <t>CICD</t>
        </is>
      </c>
      <c r="PKW2050" t="inlineStr">
        <is>
          <t>Deploy Plan onboarding</t>
        </is>
      </c>
      <c r="PKX2050" t="inlineStr">
        <is>
          <t>Ritesh</t>
        </is>
      </c>
      <c r="PKY2050" s="134" t="n">
        <v>45055</v>
      </c>
      <c r="PKZ2050" t="inlineStr">
        <is>
          <t>In Progress</t>
        </is>
      </c>
      <c r="PLA2050" s="134" t="n">
        <v>45055</v>
      </c>
      <c r="PLB2050" t="inlineStr">
        <is>
          <t>mailreader_2_0</t>
        </is>
      </c>
      <c r="PLD2050" t="inlineStr">
        <is>
          <t>CICD</t>
        </is>
      </c>
      <c r="PLE2050" t="inlineStr">
        <is>
          <t>Deploy Plan onboarding</t>
        </is>
      </c>
      <c r="PLF2050" t="inlineStr">
        <is>
          <t>Ritesh</t>
        </is>
      </c>
      <c r="PLG2050" s="134" t="n">
        <v>45055</v>
      </c>
      <c r="PLH2050" t="inlineStr">
        <is>
          <t>In Progress</t>
        </is>
      </c>
      <c r="PLI2050" s="134" t="n">
        <v>45055</v>
      </c>
      <c r="PLJ2050" t="inlineStr">
        <is>
          <t>mailreader_2_0</t>
        </is>
      </c>
      <c r="PLL2050" t="inlineStr">
        <is>
          <t>CICD</t>
        </is>
      </c>
      <c r="PLM2050" t="inlineStr">
        <is>
          <t>Deploy Plan onboarding</t>
        </is>
      </c>
      <c r="PLN2050" t="inlineStr">
        <is>
          <t>Ritesh</t>
        </is>
      </c>
      <c r="PLO2050" s="134" t="n">
        <v>45055</v>
      </c>
      <c r="PLP2050" t="inlineStr">
        <is>
          <t>In Progress</t>
        </is>
      </c>
      <c r="PLQ2050" s="134" t="n">
        <v>45055</v>
      </c>
      <c r="PLR2050" t="inlineStr">
        <is>
          <t>mailreader_2_0</t>
        </is>
      </c>
      <c r="PLT2050" t="inlineStr">
        <is>
          <t>CICD</t>
        </is>
      </c>
      <c r="PLU2050" t="inlineStr">
        <is>
          <t>Deploy Plan onboarding</t>
        </is>
      </c>
      <c r="PLV2050" t="inlineStr">
        <is>
          <t>Ritesh</t>
        </is>
      </c>
      <c r="PLW2050" s="134" t="n">
        <v>45055</v>
      </c>
      <c r="PLX2050" t="inlineStr">
        <is>
          <t>In Progress</t>
        </is>
      </c>
      <c r="PLY2050" s="134" t="n">
        <v>45055</v>
      </c>
      <c r="PLZ2050" t="inlineStr">
        <is>
          <t>mailreader_2_0</t>
        </is>
      </c>
      <c r="PMB2050" t="inlineStr">
        <is>
          <t>CICD</t>
        </is>
      </c>
      <c r="PMC2050" t="inlineStr">
        <is>
          <t>Deploy Plan onboarding</t>
        </is>
      </c>
      <c r="PMD2050" t="inlineStr">
        <is>
          <t>Ritesh</t>
        </is>
      </c>
      <c r="PME2050" s="134" t="n">
        <v>45055</v>
      </c>
      <c r="PMF2050" t="inlineStr">
        <is>
          <t>In Progress</t>
        </is>
      </c>
      <c r="PMG2050" s="134" t="n">
        <v>45055</v>
      </c>
      <c r="PMH2050" t="inlineStr">
        <is>
          <t>mailreader_2_0</t>
        </is>
      </c>
      <c r="PMJ2050" t="inlineStr">
        <is>
          <t>CICD</t>
        </is>
      </c>
      <c r="PMK2050" t="inlineStr">
        <is>
          <t>Deploy Plan onboarding</t>
        </is>
      </c>
      <c r="PML2050" t="inlineStr">
        <is>
          <t>Ritesh</t>
        </is>
      </c>
      <c r="PMM2050" s="134" t="n">
        <v>45055</v>
      </c>
      <c r="PMN2050" t="inlineStr">
        <is>
          <t>In Progress</t>
        </is>
      </c>
      <c r="PMO2050" s="134" t="n">
        <v>45055</v>
      </c>
      <c r="PMP2050" t="inlineStr">
        <is>
          <t>mailreader_2_0</t>
        </is>
      </c>
      <c r="PMR2050" t="inlineStr">
        <is>
          <t>CICD</t>
        </is>
      </c>
      <c r="PMS2050" t="inlineStr">
        <is>
          <t>Deploy Plan onboarding</t>
        </is>
      </c>
      <c r="PMT2050" t="inlineStr">
        <is>
          <t>Ritesh</t>
        </is>
      </c>
      <c r="PMU2050" s="134" t="n">
        <v>45055</v>
      </c>
      <c r="PMV2050" t="inlineStr">
        <is>
          <t>In Progress</t>
        </is>
      </c>
      <c r="PMW2050" s="134" t="n">
        <v>45055</v>
      </c>
      <c r="PMX2050" t="inlineStr">
        <is>
          <t>mailreader_2_0</t>
        </is>
      </c>
      <c r="PMZ2050" t="inlineStr">
        <is>
          <t>CICD</t>
        </is>
      </c>
      <c r="PNA2050" t="inlineStr">
        <is>
          <t>Deploy Plan onboarding</t>
        </is>
      </c>
      <c r="PNB2050" t="inlineStr">
        <is>
          <t>Ritesh</t>
        </is>
      </c>
      <c r="PNC2050" s="134" t="n">
        <v>45055</v>
      </c>
      <c r="PND2050" t="inlineStr">
        <is>
          <t>In Progress</t>
        </is>
      </c>
      <c r="PNE2050" s="134" t="n">
        <v>45055</v>
      </c>
      <c r="PNF2050" t="inlineStr">
        <is>
          <t>mailreader_2_0</t>
        </is>
      </c>
      <c r="PNH2050" t="inlineStr">
        <is>
          <t>CICD</t>
        </is>
      </c>
      <c r="PNI2050" t="inlineStr">
        <is>
          <t>Deploy Plan onboarding</t>
        </is>
      </c>
      <c r="PNJ2050" t="inlineStr">
        <is>
          <t>Ritesh</t>
        </is>
      </c>
      <c r="PNK2050" s="134" t="n">
        <v>45055</v>
      </c>
      <c r="PNL2050" t="inlineStr">
        <is>
          <t>In Progress</t>
        </is>
      </c>
      <c r="PNM2050" s="134" t="n">
        <v>45055</v>
      </c>
      <c r="PNN2050" t="inlineStr">
        <is>
          <t>mailreader_2_0</t>
        </is>
      </c>
      <c r="PNP2050" t="inlineStr">
        <is>
          <t>CICD</t>
        </is>
      </c>
      <c r="PNQ2050" t="inlineStr">
        <is>
          <t>Deploy Plan onboarding</t>
        </is>
      </c>
      <c r="PNR2050" t="inlineStr">
        <is>
          <t>Ritesh</t>
        </is>
      </c>
      <c r="PNS2050" s="134" t="n">
        <v>45055</v>
      </c>
      <c r="PNT2050" t="inlineStr">
        <is>
          <t>In Progress</t>
        </is>
      </c>
      <c r="PNU2050" s="134" t="n">
        <v>45055</v>
      </c>
      <c r="PNV2050" t="inlineStr">
        <is>
          <t>mailreader_2_0</t>
        </is>
      </c>
      <c r="PNX2050" t="inlineStr">
        <is>
          <t>CICD</t>
        </is>
      </c>
      <c r="PNY2050" t="inlineStr">
        <is>
          <t>Deploy Plan onboarding</t>
        </is>
      </c>
      <c r="PNZ2050" t="inlineStr">
        <is>
          <t>Ritesh</t>
        </is>
      </c>
      <c r="POA2050" s="134" t="n">
        <v>45055</v>
      </c>
      <c r="POB2050" t="inlineStr">
        <is>
          <t>In Progress</t>
        </is>
      </c>
      <c r="POC2050" s="134" t="n">
        <v>45055</v>
      </c>
      <c r="POD2050" t="inlineStr">
        <is>
          <t>mailreader_2_0</t>
        </is>
      </c>
      <c r="POF2050" t="inlineStr">
        <is>
          <t>CICD</t>
        </is>
      </c>
      <c r="POG2050" t="inlineStr">
        <is>
          <t>Deploy Plan onboarding</t>
        </is>
      </c>
      <c r="POH2050" t="inlineStr">
        <is>
          <t>Ritesh</t>
        </is>
      </c>
      <c r="POI2050" s="134" t="n">
        <v>45055</v>
      </c>
      <c r="POJ2050" t="inlineStr">
        <is>
          <t>In Progress</t>
        </is>
      </c>
      <c r="POK2050" s="134" t="n">
        <v>45055</v>
      </c>
      <c r="POL2050" t="inlineStr">
        <is>
          <t>mailreader_2_0</t>
        </is>
      </c>
      <c r="PON2050" t="inlineStr">
        <is>
          <t>CICD</t>
        </is>
      </c>
      <c r="POO2050" t="inlineStr">
        <is>
          <t>Deploy Plan onboarding</t>
        </is>
      </c>
      <c r="POP2050" t="inlineStr">
        <is>
          <t>Ritesh</t>
        </is>
      </c>
      <c r="POQ2050" s="134" t="n">
        <v>45055</v>
      </c>
      <c r="POR2050" t="inlineStr">
        <is>
          <t>In Progress</t>
        </is>
      </c>
      <c r="POS2050" s="134" t="n">
        <v>45055</v>
      </c>
      <c r="POT2050" t="inlineStr">
        <is>
          <t>mailreader_2_0</t>
        </is>
      </c>
      <c r="POV2050" t="inlineStr">
        <is>
          <t>CICD</t>
        </is>
      </c>
      <c r="POW2050" t="inlineStr">
        <is>
          <t>Deploy Plan onboarding</t>
        </is>
      </c>
      <c r="POX2050" t="inlineStr">
        <is>
          <t>Ritesh</t>
        </is>
      </c>
      <c r="POY2050" s="134" t="n">
        <v>45055</v>
      </c>
      <c r="POZ2050" t="inlineStr">
        <is>
          <t>In Progress</t>
        </is>
      </c>
      <c r="PPA2050" s="134" t="n">
        <v>45055</v>
      </c>
      <c r="PPB2050" t="inlineStr">
        <is>
          <t>mailreader_2_0</t>
        </is>
      </c>
      <c r="PPD2050" t="inlineStr">
        <is>
          <t>CICD</t>
        </is>
      </c>
      <c r="PPE2050" t="inlineStr">
        <is>
          <t>Deploy Plan onboarding</t>
        </is>
      </c>
      <c r="PPF2050" t="inlineStr">
        <is>
          <t>Ritesh</t>
        </is>
      </c>
      <c r="PPG2050" s="134" t="n">
        <v>45055</v>
      </c>
      <c r="PPH2050" t="inlineStr">
        <is>
          <t>In Progress</t>
        </is>
      </c>
      <c r="PPI2050" s="134" t="n">
        <v>45055</v>
      </c>
      <c r="PPJ2050" t="inlineStr">
        <is>
          <t>mailreader_2_0</t>
        </is>
      </c>
      <c r="PPL2050" t="inlineStr">
        <is>
          <t>CICD</t>
        </is>
      </c>
      <c r="PPM2050" t="inlineStr">
        <is>
          <t>Deploy Plan onboarding</t>
        </is>
      </c>
      <c r="PPN2050" t="inlineStr">
        <is>
          <t>Ritesh</t>
        </is>
      </c>
      <c r="PPO2050" s="134" t="n">
        <v>45055</v>
      </c>
      <c r="PPP2050" t="inlineStr">
        <is>
          <t>In Progress</t>
        </is>
      </c>
      <c r="PPQ2050" s="134" t="n">
        <v>45055</v>
      </c>
      <c r="PPR2050" t="inlineStr">
        <is>
          <t>mailreader_2_0</t>
        </is>
      </c>
      <c r="PPT2050" t="inlineStr">
        <is>
          <t>CICD</t>
        </is>
      </c>
      <c r="PPU2050" t="inlineStr">
        <is>
          <t>Deploy Plan onboarding</t>
        </is>
      </c>
      <c r="PPV2050" t="inlineStr">
        <is>
          <t>Ritesh</t>
        </is>
      </c>
      <c r="PPW2050" s="134" t="n">
        <v>45055</v>
      </c>
      <c r="PPX2050" t="inlineStr">
        <is>
          <t>In Progress</t>
        </is>
      </c>
      <c r="PPY2050" s="134" t="n">
        <v>45055</v>
      </c>
      <c r="PPZ2050" t="inlineStr">
        <is>
          <t>mailreader_2_0</t>
        </is>
      </c>
      <c r="PQB2050" t="inlineStr">
        <is>
          <t>CICD</t>
        </is>
      </c>
      <c r="PQC2050" t="inlineStr">
        <is>
          <t>Deploy Plan onboarding</t>
        </is>
      </c>
      <c r="PQD2050" t="inlineStr">
        <is>
          <t>Ritesh</t>
        </is>
      </c>
      <c r="PQE2050" s="134" t="n">
        <v>45055</v>
      </c>
      <c r="PQF2050" t="inlineStr">
        <is>
          <t>In Progress</t>
        </is>
      </c>
      <c r="PQG2050" s="134" t="n">
        <v>45055</v>
      </c>
      <c r="PQH2050" t="inlineStr">
        <is>
          <t>mailreader_2_0</t>
        </is>
      </c>
      <c r="PQJ2050" t="inlineStr">
        <is>
          <t>CICD</t>
        </is>
      </c>
      <c r="PQK2050" t="inlineStr">
        <is>
          <t>Deploy Plan onboarding</t>
        </is>
      </c>
      <c r="PQL2050" t="inlineStr">
        <is>
          <t>Ritesh</t>
        </is>
      </c>
      <c r="PQM2050" s="134" t="n">
        <v>45055</v>
      </c>
      <c r="PQN2050" t="inlineStr">
        <is>
          <t>In Progress</t>
        </is>
      </c>
      <c r="PQO2050" s="134" t="n">
        <v>45055</v>
      </c>
      <c r="PQP2050" t="inlineStr">
        <is>
          <t>mailreader_2_0</t>
        </is>
      </c>
      <c r="PQR2050" t="inlineStr">
        <is>
          <t>CICD</t>
        </is>
      </c>
      <c r="PQS2050" t="inlineStr">
        <is>
          <t>Deploy Plan onboarding</t>
        </is>
      </c>
      <c r="PQT2050" t="inlineStr">
        <is>
          <t>Ritesh</t>
        </is>
      </c>
      <c r="PQU2050" s="134" t="n">
        <v>45055</v>
      </c>
      <c r="PQV2050" t="inlineStr">
        <is>
          <t>In Progress</t>
        </is>
      </c>
      <c r="PQW2050" s="134" t="n">
        <v>45055</v>
      </c>
      <c r="PQX2050" t="inlineStr">
        <is>
          <t>mailreader_2_0</t>
        </is>
      </c>
      <c r="PQZ2050" t="inlineStr">
        <is>
          <t>CICD</t>
        </is>
      </c>
      <c r="PRA2050" t="inlineStr">
        <is>
          <t>Deploy Plan onboarding</t>
        </is>
      </c>
      <c r="PRB2050" t="inlineStr">
        <is>
          <t>Ritesh</t>
        </is>
      </c>
      <c r="PRC2050" s="134" t="n">
        <v>45055</v>
      </c>
      <c r="PRD2050" t="inlineStr">
        <is>
          <t>In Progress</t>
        </is>
      </c>
      <c r="PRE2050" s="134" t="n">
        <v>45055</v>
      </c>
      <c r="PRF2050" t="inlineStr">
        <is>
          <t>mailreader_2_0</t>
        </is>
      </c>
      <c r="PRH2050" t="inlineStr">
        <is>
          <t>CICD</t>
        </is>
      </c>
      <c r="PRI2050" t="inlineStr">
        <is>
          <t>Deploy Plan onboarding</t>
        </is>
      </c>
      <c r="PRJ2050" t="inlineStr">
        <is>
          <t>Ritesh</t>
        </is>
      </c>
      <c r="PRK2050" s="134" t="n">
        <v>45055</v>
      </c>
      <c r="PRL2050" t="inlineStr">
        <is>
          <t>In Progress</t>
        </is>
      </c>
      <c r="PRM2050" s="134" t="n">
        <v>45055</v>
      </c>
      <c r="PRN2050" t="inlineStr">
        <is>
          <t>mailreader_2_0</t>
        </is>
      </c>
      <c r="PRP2050" t="inlineStr">
        <is>
          <t>CICD</t>
        </is>
      </c>
      <c r="PRQ2050" t="inlineStr">
        <is>
          <t>Deploy Plan onboarding</t>
        </is>
      </c>
      <c r="PRR2050" t="inlineStr">
        <is>
          <t>Ritesh</t>
        </is>
      </c>
      <c r="PRS2050" s="134" t="n">
        <v>45055</v>
      </c>
      <c r="PRT2050" t="inlineStr">
        <is>
          <t>In Progress</t>
        </is>
      </c>
      <c r="PRU2050" s="134" t="n">
        <v>45055</v>
      </c>
      <c r="PRV2050" t="inlineStr">
        <is>
          <t>mailreader_2_0</t>
        </is>
      </c>
      <c r="PRX2050" t="inlineStr">
        <is>
          <t>CICD</t>
        </is>
      </c>
      <c r="PRY2050" t="inlineStr">
        <is>
          <t>Deploy Plan onboarding</t>
        </is>
      </c>
      <c r="PRZ2050" t="inlineStr">
        <is>
          <t>Ritesh</t>
        </is>
      </c>
      <c r="PSA2050" s="134" t="n">
        <v>45055</v>
      </c>
      <c r="PSB2050" t="inlineStr">
        <is>
          <t>In Progress</t>
        </is>
      </c>
      <c r="PSC2050" s="134" t="n">
        <v>45055</v>
      </c>
      <c r="PSD2050" t="inlineStr">
        <is>
          <t>mailreader_2_0</t>
        </is>
      </c>
      <c r="PSF2050" t="inlineStr">
        <is>
          <t>CICD</t>
        </is>
      </c>
      <c r="PSG2050" t="inlineStr">
        <is>
          <t>Deploy Plan onboarding</t>
        </is>
      </c>
      <c r="PSH2050" t="inlineStr">
        <is>
          <t>Ritesh</t>
        </is>
      </c>
      <c r="PSI2050" s="134" t="n">
        <v>45055</v>
      </c>
      <c r="PSJ2050" t="inlineStr">
        <is>
          <t>In Progress</t>
        </is>
      </c>
      <c r="PSK2050" s="134" t="n">
        <v>45055</v>
      </c>
      <c r="PSL2050" t="inlineStr">
        <is>
          <t>mailreader_2_0</t>
        </is>
      </c>
      <c r="PSN2050" t="inlineStr">
        <is>
          <t>CICD</t>
        </is>
      </c>
      <c r="PSO2050" t="inlineStr">
        <is>
          <t>Deploy Plan onboarding</t>
        </is>
      </c>
      <c r="PSP2050" t="inlineStr">
        <is>
          <t>Ritesh</t>
        </is>
      </c>
      <c r="PSQ2050" s="134" t="n">
        <v>45055</v>
      </c>
      <c r="PSR2050" t="inlineStr">
        <is>
          <t>In Progress</t>
        </is>
      </c>
      <c r="PSS2050" s="134" t="n">
        <v>45055</v>
      </c>
      <c r="PST2050" t="inlineStr">
        <is>
          <t>mailreader_2_0</t>
        </is>
      </c>
      <c r="PSV2050" t="inlineStr">
        <is>
          <t>CICD</t>
        </is>
      </c>
      <c r="PSW2050" t="inlineStr">
        <is>
          <t>Deploy Plan onboarding</t>
        </is>
      </c>
      <c r="PSX2050" t="inlineStr">
        <is>
          <t>Ritesh</t>
        </is>
      </c>
      <c r="PSY2050" s="134" t="n">
        <v>45055</v>
      </c>
      <c r="PSZ2050" t="inlineStr">
        <is>
          <t>In Progress</t>
        </is>
      </c>
      <c r="PTA2050" s="134" t="n">
        <v>45055</v>
      </c>
      <c r="PTB2050" t="inlineStr">
        <is>
          <t>mailreader_2_0</t>
        </is>
      </c>
      <c r="PTD2050" t="inlineStr">
        <is>
          <t>CICD</t>
        </is>
      </c>
      <c r="PTE2050" t="inlineStr">
        <is>
          <t>Deploy Plan onboarding</t>
        </is>
      </c>
      <c r="PTF2050" t="inlineStr">
        <is>
          <t>Ritesh</t>
        </is>
      </c>
      <c r="PTG2050" s="134" t="n">
        <v>45055</v>
      </c>
      <c r="PTH2050" t="inlineStr">
        <is>
          <t>In Progress</t>
        </is>
      </c>
      <c r="PTI2050" s="134" t="n">
        <v>45055</v>
      </c>
      <c r="PTJ2050" t="inlineStr">
        <is>
          <t>mailreader_2_0</t>
        </is>
      </c>
      <c r="PTL2050" t="inlineStr">
        <is>
          <t>CICD</t>
        </is>
      </c>
      <c r="PTM2050" t="inlineStr">
        <is>
          <t>Deploy Plan onboarding</t>
        </is>
      </c>
      <c r="PTN2050" t="inlineStr">
        <is>
          <t>Ritesh</t>
        </is>
      </c>
      <c r="PTO2050" s="134" t="n">
        <v>45055</v>
      </c>
      <c r="PTP2050" t="inlineStr">
        <is>
          <t>In Progress</t>
        </is>
      </c>
      <c r="PTQ2050" s="134" t="n">
        <v>45055</v>
      </c>
      <c r="PTR2050" t="inlineStr">
        <is>
          <t>mailreader_2_0</t>
        </is>
      </c>
      <c r="PTT2050" t="inlineStr">
        <is>
          <t>CICD</t>
        </is>
      </c>
      <c r="PTU2050" t="inlineStr">
        <is>
          <t>Deploy Plan onboarding</t>
        </is>
      </c>
      <c r="PTV2050" t="inlineStr">
        <is>
          <t>Ritesh</t>
        </is>
      </c>
      <c r="PTW2050" s="134" t="n">
        <v>45055</v>
      </c>
      <c r="PTX2050" t="inlineStr">
        <is>
          <t>In Progress</t>
        </is>
      </c>
      <c r="PTY2050" s="134" t="n">
        <v>45055</v>
      </c>
      <c r="PTZ2050" t="inlineStr">
        <is>
          <t>mailreader_2_0</t>
        </is>
      </c>
      <c r="PUB2050" t="inlineStr">
        <is>
          <t>CICD</t>
        </is>
      </c>
      <c r="PUC2050" t="inlineStr">
        <is>
          <t>Deploy Plan onboarding</t>
        </is>
      </c>
      <c r="PUD2050" t="inlineStr">
        <is>
          <t>Ritesh</t>
        </is>
      </c>
      <c r="PUE2050" s="134" t="n">
        <v>45055</v>
      </c>
      <c r="PUF2050" t="inlineStr">
        <is>
          <t>In Progress</t>
        </is>
      </c>
      <c r="PUG2050" s="134" t="n">
        <v>45055</v>
      </c>
      <c r="PUH2050" t="inlineStr">
        <is>
          <t>mailreader_2_0</t>
        </is>
      </c>
      <c r="PUJ2050" t="inlineStr">
        <is>
          <t>CICD</t>
        </is>
      </c>
      <c r="PUK2050" t="inlineStr">
        <is>
          <t>Deploy Plan onboarding</t>
        </is>
      </c>
      <c r="PUL2050" t="inlineStr">
        <is>
          <t>Ritesh</t>
        </is>
      </c>
      <c r="PUM2050" s="134" t="n">
        <v>45055</v>
      </c>
      <c r="PUN2050" t="inlineStr">
        <is>
          <t>In Progress</t>
        </is>
      </c>
      <c r="PUO2050" s="134" t="n">
        <v>45055</v>
      </c>
      <c r="PUP2050" t="inlineStr">
        <is>
          <t>mailreader_2_0</t>
        </is>
      </c>
      <c r="PUR2050" t="inlineStr">
        <is>
          <t>CICD</t>
        </is>
      </c>
      <c r="PUS2050" t="inlineStr">
        <is>
          <t>Deploy Plan onboarding</t>
        </is>
      </c>
      <c r="PUT2050" t="inlineStr">
        <is>
          <t>Ritesh</t>
        </is>
      </c>
      <c r="PUU2050" s="134" t="n">
        <v>45055</v>
      </c>
      <c r="PUV2050" t="inlineStr">
        <is>
          <t>In Progress</t>
        </is>
      </c>
      <c r="PUW2050" s="134" t="n">
        <v>45055</v>
      </c>
      <c r="PUX2050" t="inlineStr">
        <is>
          <t>mailreader_2_0</t>
        </is>
      </c>
      <c r="PUZ2050" t="inlineStr">
        <is>
          <t>CICD</t>
        </is>
      </c>
      <c r="PVA2050" t="inlineStr">
        <is>
          <t>Deploy Plan onboarding</t>
        </is>
      </c>
      <c r="PVB2050" t="inlineStr">
        <is>
          <t>Ritesh</t>
        </is>
      </c>
      <c r="PVC2050" s="134" t="n">
        <v>45055</v>
      </c>
      <c r="PVD2050" t="inlineStr">
        <is>
          <t>In Progress</t>
        </is>
      </c>
      <c r="PVE2050" s="134" t="n">
        <v>45055</v>
      </c>
      <c r="PVF2050" t="inlineStr">
        <is>
          <t>mailreader_2_0</t>
        </is>
      </c>
      <c r="PVH2050" t="inlineStr">
        <is>
          <t>CICD</t>
        </is>
      </c>
      <c r="PVI2050" t="inlineStr">
        <is>
          <t>Deploy Plan onboarding</t>
        </is>
      </c>
      <c r="PVJ2050" t="inlineStr">
        <is>
          <t>Ritesh</t>
        </is>
      </c>
      <c r="PVK2050" s="134" t="n">
        <v>45055</v>
      </c>
      <c r="PVL2050" t="inlineStr">
        <is>
          <t>In Progress</t>
        </is>
      </c>
      <c r="PVM2050" s="134" t="n">
        <v>45055</v>
      </c>
      <c r="PVN2050" t="inlineStr">
        <is>
          <t>mailreader_2_0</t>
        </is>
      </c>
      <c r="PVP2050" t="inlineStr">
        <is>
          <t>CICD</t>
        </is>
      </c>
      <c r="PVQ2050" t="inlineStr">
        <is>
          <t>Deploy Plan onboarding</t>
        </is>
      </c>
      <c r="PVR2050" t="inlineStr">
        <is>
          <t>Ritesh</t>
        </is>
      </c>
      <c r="PVS2050" s="134" t="n">
        <v>45055</v>
      </c>
      <c r="PVT2050" t="inlineStr">
        <is>
          <t>In Progress</t>
        </is>
      </c>
      <c r="PVU2050" s="134" t="n">
        <v>45055</v>
      </c>
      <c r="PVV2050" t="inlineStr">
        <is>
          <t>mailreader_2_0</t>
        </is>
      </c>
      <c r="PVX2050" t="inlineStr">
        <is>
          <t>CICD</t>
        </is>
      </c>
      <c r="PVY2050" t="inlineStr">
        <is>
          <t>Deploy Plan onboarding</t>
        </is>
      </c>
      <c r="PVZ2050" t="inlineStr">
        <is>
          <t>Ritesh</t>
        </is>
      </c>
      <c r="PWA2050" s="134" t="n">
        <v>45055</v>
      </c>
      <c r="PWB2050" t="inlineStr">
        <is>
          <t>In Progress</t>
        </is>
      </c>
      <c r="PWC2050" s="134" t="n">
        <v>45055</v>
      </c>
      <c r="PWD2050" t="inlineStr">
        <is>
          <t>mailreader_2_0</t>
        </is>
      </c>
      <c r="PWF2050" t="inlineStr">
        <is>
          <t>CICD</t>
        </is>
      </c>
      <c r="PWG2050" t="inlineStr">
        <is>
          <t>Deploy Plan onboarding</t>
        </is>
      </c>
      <c r="PWH2050" t="inlineStr">
        <is>
          <t>Ritesh</t>
        </is>
      </c>
      <c r="PWI2050" s="134" t="n">
        <v>45055</v>
      </c>
      <c r="PWJ2050" t="inlineStr">
        <is>
          <t>In Progress</t>
        </is>
      </c>
      <c r="PWK2050" s="134" t="n">
        <v>45055</v>
      </c>
      <c r="PWL2050" t="inlineStr">
        <is>
          <t>mailreader_2_0</t>
        </is>
      </c>
      <c r="PWN2050" t="inlineStr">
        <is>
          <t>CICD</t>
        </is>
      </c>
      <c r="PWO2050" t="inlineStr">
        <is>
          <t>Deploy Plan onboarding</t>
        </is>
      </c>
      <c r="PWP2050" t="inlineStr">
        <is>
          <t>Ritesh</t>
        </is>
      </c>
      <c r="PWQ2050" s="134" t="n">
        <v>45055</v>
      </c>
      <c r="PWR2050" t="inlineStr">
        <is>
          <t>In Progress</t>
        </is>
      </c>
      <c r="PWS2050" s="134" t="n">
        <v>45055</v>
      </c>
      <c r="PWT2050" t="inlineStr">
        <is>
          <t>mailreader_2_0</t>
        </is>
      </c>
      <c r="PWV2050" t="inlineStr">
        <is>
          <t>CICD</t>
        </is>
      </c>
      <c r="PWW2050" t="inlineStr">
        <is>
          <t>Deploy Plan onboarding</t>
        </is>
      </c>
      <c r="PWX2050" t="inlineStr">
        <is>
          <t>Ritesh</t>
        </is>
      </c>
      <c r="PWY2050" s="134" t="n">
        <v>45055</v>
      </c>
      <c r="PWZ2050" t="inlineStr">
        <is>
          <t>In Progress</t>
        </is>
      </c>
      <c r="PXA2050" s="134" t="n">
        <v>45055</v>
      </c>
      <c r="PXB2050" t="inlineStr">
        <is>
          <t>mailreader_2_0</t>
        </is>
      </c>
      <c r="PXD2050" t="inlineStr">
        <is>
          <t>CICD</t>
        </is>
      </c>
      <c r="PXE2050" t="inlineStr">
        <is>
          <t>Deploy Plan onboarding</t>
        </is>
      </c>
      <c r="PXF2050" t="inlineStr">
        <is>
          <t>Ritesh</t>
        </is>
      </c>
      <c r="PXG2050" s="134" t="n">
        <v>45055</v>
      </c>
      <c r="PXH2050" t="inlineStr">
        <is>
          <t>In Progress</t>
        </is>
      </c>
      <c r="PXI2050" s="134" t="n">
        <v>45055</v>
      </c>
      <c r="PXJ2050" t="inlineStr">
        <is>
          <t>mailreader_2_0</t>
        </is>
      </c>
      <c r="PXL2050" t="inlineStr">
        <is>
          <t>CICD</t>
        </is>
      </c>
      <c r="PXM2050" t="inlineStr">
        <is>
          <t>Deploy Plan onboarding</t>
        </is>
      </c>
      <c r="PXN2050" t="inlineStr">
        <is>
          <t>Ritesh</t>
        </is>
      </c>
      <c r="PXO2050" s="134" t="n">
        <v>45055</v>
      </c>
      <c r="PXP2050" t="inlineStr">
        <is>
          <t>In Progress</t>
        </is>
      </c>
      <c r="PXQ2050" s="134" t="n">
        <v>45055</v>
      </c>
      <c r="PXR2050" t="inlineStr">
        <is>
          <t>mailreader_2_0</t>
        </is>
      </c>
      <c r="PXT2050" t="inlineStr">
        <is>
          <t>CICD</t>
        </is>
      </c>
      <c r="PXU2050" t="inlineStr">
        <is>
          <t>Deploy Plan onboarding</t>
        </is>
      </c>
      <c r="PXV2050" t="inlineStr">
        <is>
          <t>Ritesh</t>
        </is>
      </c>
      <c r="PXW2050" s="134" t="n">
        <v>45055</v>
      </c>
      <c r="PXX2050" t="inlineStr">
        <is>
          <t>In Progress</t>
        </is>
      </c>
      <c r="PXY2050" s="134" t="n">
        <v>45055</v>
      </c>
      <c r="PXZ2050" t="inlineStr">
        <is>
          <t>mailreader_2_0</t>
        </is>
      </c>
      <c r="PYB2050" t="inlineStr">
        <is>
          <t>CICD</t>
        </is>
      </c>
      <c r="PYC2050" t="inlineStr">
        <is>
          <t>Deploy Plan onboarding</t>
        </is>
      </c>
      <c r="PYD2050" t="inlineStr">
        <is>
          <t>Ritesh</t>
        </is>
      </c>
      <c r="PYE2050" s="134" t="n">
        <v>45055</v>
      </c>
      <c r="PYF2050" t="inlineStr">
        <is>
          <t>In Progress</t>
        </is>
      </c>
      <c r="PYG2050" s="134" t="n">
        <v>45055</v>
      </c>
      <c r="PYH2050" t="inlineStr">
        <is>
          <t>mailreader_2_0</t>
        </is>
      </c>
      <c r="PYJ2050" t="inlineStr">
        <is>
          <t>CICD</t>
        </is>
      </c>
      <c r="PYK2050" t="inlineStr">
        <is>
          <t>Deploy Plan onboarding</t>
        </is>
      </c>
      <c r="PYL2050" t="inlineStr">
        <is>
          <t>Ritesh</t>
        </is>
      </c>
      <c r="PYM2050" s="134" t="n">
        <v>45055</v>
      </c>
      <c r="PYN2050" t="inlineStr">
        <is>
          <t>In Progress</t>
        </is>
      </c>
      <c r="PYO2050" s="134" t="n">
        <v>45055</v>
      </c>
      <c r="PYP2050" t="inlineStr">
        <is>
          <t>mailreader_2_0</t>
        </is>
      </c>
      <c r="PYR2050" t="inlineStr">
        <is>
          <t>CICD</t>
        </is>
      </c>
      <c r="PYS2050" t="inlineStr">
        <is>
          <t>Deploy Plan onboarding</t>
        </is>
      </c>
      <c r="PYT2050" t="inlineStr">
        <is>
          <t>Ritesh</t>
        </is>
      </c>
      <c r="PYU2050" s="134" t="n">
        <v>45055</v>
      </c>
      <c r="PYV2050" t="inlineStr">
        <is>
          <t>In Progress</t>
        </is>
      </c>
      <c r="PYW2050" s="134" t="n">
        <v>45055</v>
      </c>
      <c r="PYX2050" t="inlineStr">
        <is>
          <t>mailreader_2_0</t>
        </is>
      </c>
      <c r="PYZ2050" t="inlineStr">
        <is>
          <t>CICD</t>
        </is>
      </c>
      <c r="PZA2050" t="inlineStr">
        <is>
          <t>Deploy Plan onboarding</t>
        </is>
      </c>
      <c r="PZB2050" t="inlineStr">
        <is>
          <t>Ritesh</t>
        </is>
      </c>
      <c r="PZC2050" s="134" t="n">
        <v>45055</v>
      </c>
      <c r="PZD2050" t="inlineStr">
        <is>
          <t>In Progress</t>
        </is>
      </c>
      <c r="PZE2050" s="134" t="n">
        <v>45055</v>
      </c>
      <c r="PZF2050" t="inlineStr">
        <is>
          <t>mailreader_2_0</t>
        </is>
      </c>
      <c r="PZH2050" t="inlineStr">
        <is>
          <t>CICD</t>
        </is>
      </c>
      <c r="PZI2050" t="inlineStr">
        <is>
          <t>Deploy Plan onboarding</t>
        </is>
      </c>
      <c r="PZJ2050" t="inlineStr">
        <is>
          <t>Ritesh</t>
        </is>
      </c>
      <c r="PZK2050" s="134" t="n">
        <v>45055</v>
      </c>
      <c r="PZL2050" t="inlineStr">
        <is>
          <t>In Progress</t>
        </is>
      </c>
      <c r="PZM2050" s="134" t="n">
        <v>45055</v>
      </c>
      <c r="PZN2050" t="inlineStr">
        <is>
          <t>mailreader_2_0</t>
        </is>
      </c>
      <c r="PZP2050" t="inlineStr">
        <is>
          <t>CICD</t>
        </is>
      </c>
      <c r="PZQ2050" t="inlineStr">
        <is>
          <t>Deploy Plan onboarding</t>
        </is>
      </c>
      <c r="PZR2050" t="inlineStr">
        <is>
          <t>Ritesh</t>
        </is>
      </c>
      <c r="PZS2050" s="134" t="n">
        <v>45055</v>
      </c>
      <c r="PZT2050" t="inlineStr">
        <is>
          <t>In Progress</t>
        </is>
      </c>
      <c r="PZU2050" s="134" t="n">
        <v>45055</v>
      </c>
      <c r="PZV2050" t="inlineStr">
        <is>
          <t>mailreader_2_0</t>
        </is>
      </c>
      <c r="PZX2050" t="inlineStr">
        <is>
          <t>CICD</t>
        </is>
      </c>
      <c r="PZY2050" t="inlineStr">
        <is>
          <t>Deploy Plan onboarding</t>
        </is>
      </c>
      <c r="PZZ2050" t="inlineStr">
        <is>
          <t>Ritesh</t>
        </is>
      </c>
      <c r="QAA2050" s="134" t="n">
        <v>45055</v>
      </c>
      <c r="QAB2050" t="inlineStr">
        <is>
          <t>In Progress</t>
        </is>
      </c>
      <c r="QAC2050" s="134" t="n">
        <v>45055</v>
      </c>
      <c r="QAD2050" t="inlineStr">
        <is>
          <t>mailreader_2_0</t>
        </is>
      </c>
      <c r="QAF2050" t="inlineStr">
        <is>
          <t>CICD</t>
        </is>
      </c>
      <c r="QAG2050" t="inlineStr">
        <is>
          <t>Deploy Plan onboarding</t>
        </is>
      </c>
      <c r="QAH2050" t="inlineStr">
        <is>
          <t>Ritesh</t>
        </is>
      </c>
      <c r="QAI2050" s="134" t="n">
        <v>45055</v>
      </c>
      <c r="QAJ2050" t="inlineStr">
        <is>
          <t>In Progress</t>
        </is>
      </c>
      <c r="QAK2050" s="134" t="n">
        <v>45055</v>
      </c>
      <c r="QAL2050" t="inlineStr">
        <is>
          <t>mailreader_2_0</t>
        </is>
      </c>
      <c r="QAN2050" t="inlineStr">
        <is>
          <t>CICD</t>
        </is>
      </c>
      <c r="QAO2050" t="inlineStr">
        <is>
          <t>Deploy Plan onboarding</t>
        </is>
      </c>
      <c r="QAP2050" t="inlineStr">
        <is>
          <t>Ritesh</t>
        </is>
      </c>
      <c r="QAQ2050" s="134" t="n">
        <v>45055</v>
      </c>
      <c r="QAR2050" t="inlineStr">
        <is>
          <t>In Progress</t>
        </is>
      </c>
      <c r="QAS2050" s="134" t="n">
        <v>45055</v>
      </c>
      <c r="QAT2050" t="inlineStr">
        <is>
          <t>mailreader_2_0</t>
        </is>
      </c>
      <c r="QAV2050" t="inlineStr">
        <is>
          <t>CICD</t>
        </is>
      </c>
      <c r="QAW2050" t="inlineStr">
        <is>
          <t>Deploy Plan onboarding</t>
        </is>
      </c>
      <c r="QAX2050" t="inlineStr">
        <is>
          <t>Ritesh</t>
        </is>
      </c>
      <c r="QAY2050" s="134" t="n">
        <v>45055</v>
      </c>
      <c r="QAZ2050" t="inlineStr">
        <is>
          <t>In Progress</t>
        </is>
      </c>
      <c r="QBA2050" s="134" t="n">
        <v>45055</v>
      </c>
      <c r="QBB2050" t="inlineStr">
        <is>
          <t>mailreader_2_0</t>
        </is>
      </c>
      <c r="QBD2050" t="inlineStr">
        <is>
          <t>CICD</t>
        </is>
      </c>
      <c r="QBE2050" t="inlineStr">
        <is>
          <t>Deploy Plan onboarding</t>
        </is>
      </c>
      <c r="QBF2050" t="inlineStr">
        <is>
          <t>Ritesh</t>
        </is>
      </c>
      <c r="QBG2050" s="134" t="n">
        <v>45055</v>
      </c>
      <c r="QBH2050" t="inlineStr">
        <is>
          <t>In Progress</t>
        </is>
      </c>
      <c r="QBI2050" s="134" t="n">
        <v>45055</v>
      </c>
      <c r="QBJ2050" t="inlineStr">
        <is>
          <t>mailreader_2_0</t>
        </is>
      </c>
      <c r="QBL2050" t="inlineStr">
        <is>
          <t>CICD</t>
        </is>
      </c>
      <c r="QBM2050" t="inlineStr">
        <is>
          <t>Deploy Plan onboarding</t>
        </is>
      </c>
      <c r="QBN2050" t="inlineStr">
        <is>
          <t>Ritesh</t>
        </is>
      </c>
      <c r="QBO2050" s="134" t="n">
        <v>45055</v>
      </c>
      <c r="QBP2050" t="inlineStr">
        <is>
          <t>In Progress</t>
        </is>
      </c>
      <c r="QBQ2050" s="134" t="n">
        <v>45055</v>
      </c>
      <c r="QBR2050" t="inlineStr">
        <is>
          <t>mailreader_2_0</t>
        </is>
      </c>
      <c r="QBT2050" t="inlineStr">
        <is>
          <t>CICD</t>
        </is>
      </c>
      <c r="QBU2050" t="inlineStr">
        <is>
          <t>Deploy Plan onboarding</t>
        </is>
      </c>
      <c r="QBV2050" t="inlineStr">
        <is>
          <t>Ritesh</t>
        </is>
      </c>
      <c r="QBW2050" s="134" t="n">
        <v>45055</v>
      </c>
      <c r="QBX2050" t="inlineStr">
        <is>
          <t>In Progress</t>
        </is>
      </c>
      <c r="QBY2050" s="134" t="n">
        <v>45055</v>
      </c>
      <c r="QBZ2050" t="inlineStr">
        <is>
          <t>mailreader_2_0</t>
        </is>
      </c>
      <c r="QCB2050" t="inlineStr">
        <is>
          <t>CICD</t>
        </is>
      </c>
      <c r="QCC2050" t="inlineStr">
        <is>
          <t>Deploy Plan onboarding</t>
        </is>
      </c>
      <c r="QCD2050" t="inlineStr">
        <is>
          <t>Ritesh</t>
        </is>
      </c>
      <c r="QCE2050" s="134" t="n">
        <v>45055</v>
      </c>
      <c r="QCF2050" t="inlineStr">
        <is>
          <t>In Progress</t>
        </is>
      </c>
      <c r="QCG2050" s="134" t="n">
        <v>45055</v>
      </c>
      <c r="QCH2050" t="inlineStr">
        <is>
          <t>mailreader_2_0</t>
        </is>
      </c>
      <c r="QCJ2050" t="inlineStr">
        <is>
          <t>CICD</t>
        </is>
      </c>
      <c r="QCK2050" t="inlineStr">
        <is>
          <t>Deploy Plan onboarding</t>
        </is>
      </c>
      <c r="QCL2050" t="inlineStr">
        <is>
          <t>Ritesh</t>
        </is>
      </c>
      <c r="QCM2050" s="134" t="n">
        <v>45055</v>
      </c>
      <c r="QCN2050" t="inlineStr">
        <is>
          <t>In Progress</t>
        </is>
      </c>
      <c r="QCO2050" s="134" t="n">
        <v>45055</v>
      </c>
      <c r="QCP2050" t="inlineStr">
        <is>
          <t>mailreader_2_0</t>
        </is>
      </c>
      <c r="QCR2050" t="inlineStr">
        <is>
          <t>CICD</t>
        </is>
      </c>
      <c r="QCS2050" t="inlineStr">
        <is>
          <t>Deploy Plan onboarding</t>
        </is>
      </c>
      <c r="QCT2050" t="inlineStr">
        <is>
          <t>Ritesh</t>
        </is>
      </c>
      <c r="QCU2050" s="134" t="n">
        <v>45055</v>
      </c>
      <c r="QCV2050" t="inlineStr">
        <is>
          <t>In Progress</t>
        </is>
      </c>
      <c r="QCW2050" s="134" t="n">
        <v>45055</v>
      </c>
      <c r="QCX2050" t="inlineStr">
        <is>
          <t>mailreader_2_0</t>
        </is>
      </c>
      <c r="QCZ2050" t="inlineStr">
        <is>
          <t>CICD</t>
        </is>
      </c>
      <c r="QDA2050" t="inlineStr">
        <is>
          <t>Deploy Plan onboarding</t>
        </is>
      </c>
      <c r="QDB2050" t="inlineStr">
        <is>
          <t>Ritesh</t>
        </is>
      </c>
      <c r="QDC2050" s="134" t="n">
        <v>45055</v>
      </c>
      <c r="QDD2050" t="inlineStr">
        <is>
          <t>In Progress</t>
        </is>
      </c>
      <c r="QDE2050" s="134" t="n">
        <v>45055</v>
      </c>
      <c r="QDF2050" t="inlineStr">
        <is>
          <t>mailreader_2_0</t>
        </is>
      </c>
      <c r="QDH2050" t="inlineStr">
        <is>
          <t>CICD</t>
        </is>
      </c>
      <c r="QDI2050" t="inlineStr">
        <is>
          <t>Deploy Plan onboarding</t>
        </is>
      </c>
      <c r="QDJ2050" t="inlineStr">
        <is>
          <t>Ritesh</t>
        </is>
      </c>
      <c r="QDK2050" s="134" t="n">
        <v>45055</v>
      </c>
      <c r="QDL2050" t="inlineStr">
        <is>
          <t>In Progress</t>
        </is>
      </c>
      <c r="QDM2050" s="134" t="n">
        <v>45055</v>
      </c>
      <c r="QDN2050" t="inlineStr">
        <is>
          <t>mailreader_2_0</t>
        </is>
      </c>
      <c r="QDP2050" t="inlineStr">
        <is>
          <t>CICD</t>
        </is>
      </c>
      <c r="QDQ2050" t="inlineStr">
        <is>
          <t>Deploy Plan onboarding</t>
        </is>
      </c>
      <c r="QDR2050" t="inlineStr">
        <is>
          <t>Ritesh</t>
        </is>
      </c>
      <c r="QDS2050" s="134" t="n">
        <v>45055</v>
      </c>
      <c r="QDT2050" t="inlineStr">
        <is>
          <t>In Progress</t>
        </is>
      </c>
      <c r="QDU2050" s="134" t="n">
        <v>45055</v>
      </c>
      <c r="QDV2050" t="inlineStr">
        <is>
          <t>mailreader_2_0</t>
        </is>
      </c>
      <c r="QDX2050" t="inlineStr">
        <is>
          <t>CICD</t>
        </is>
      </c>
      <c r="QDY2050" t="inlineStr">
        <is>
          <t>Deploy Plan onboarding</t>
        </is>
      </c>
      <c r="QDZ2050" t="inlineStr">
        <is>
          <t>Ritesh</t>
        </is>
      </c>
      <c r="QEA2050" s="134" t="n">
        <v>45055</v>
      </c>
      <c r="QEB2050" t="inlineStr">
        <is>
          <t>In Progress</t>
        </is>
      </c>
      <c r="QEC2050" s="134" t="n">
        <v>45055</v>
      </c>
      <c r="QED2050" t="inlineStr">
        <is>
          <t>mailreader_2_0</t>
        </is>
      </c>
      <c r="QEF2050" t="inlineStr">
        <is>
          <t>CICD</t>
        </is>
      </c>
      <c r="QEG2050" t="inlineStr">
        <is>
          <t>Deploy Plan onboarding</t>
        </is>
      </c>
      <c r="QEH2050" t="inlineStr">
        <is>
          <t>Ritesh</t>
        </is>
      </c>
      <c r="QEI2050" s="134" t="n">
        <v>45055</v>
      </c>
      <c r="QEJ2050" t="inlineStr">
        <is>
          <t>In Progress</t>
        </is>
      </c>
      <c r="QEK2050" s="134" t="n">
        <v>45055</v>
      </c>
      <c r="QEL2050" t="inlineStr">
        <is>
          <t>mailreader_2_0</t>
        </is>
      </c>
      <c r="QEN2050" t="inlineStr">
        <is>
          <t>CICD</t>
        </is>
      </c>
      <c r="QEO2050" t="inlineStr">
        <is>
          <t>Deploy Plan onboarding</t>
        </is>
      </c>
      <c r="QEP2050" t="inlineStr">
        <is>
          <t>Ritesh</t>
        </is>
      </c>
      <c r="QEQ2050" s="134" t="n">
        <v>45055</v>
      </c>
      <c r="QER2050" t="inlineStr">
        <is>
          <t>In Progress</t>
        </is>
      </c>
      <c r="QES2050" s="134" t="n">
        <v>45055</v>
      </c>
      <c r="QET2050" t="inlineStr">
        <is>
          <t>mailreader_2_0</t>
        </is>
      </c>
      <c r="QEV2050" t="inlineStr">
        <is>
          <t>CICD</t>
        </is>
      </c>
      <c r="QEW2050" t="inlineStr">
        <is>
          <t>Deploy Plan onboarding</t>
        </is>
      </c>
      <c r="QEX2050" t="inlineStr">
        <is>
          <t>Ritesh</t>
        </is>
      </c>
      <c r="QEY2050" s="134" t="n">
        <v>45055</v>
      </c>
      <c r="QEZ2050" t="inlineStr">
        <is>
          <t>In Progress</t>
        </is>
      </c>
      <c r="QFA2050" s="134" t="n">
        <v>45055</v>
      </c>
      <c r="QFB2050" t="inlineStr">
        <is>
          <t>mailreader_2_0</t>
        </is>
      </c>
      <c r="QFD2050" t="inlineStr">
        <is>
          <t>CICD</t>
        </is>
      </c>
      <c r="QFE2050" t="inlineStr">
        <is>
          <t>Deploy Plan onboarding</t>
        </is>
      </c>
      <c r="QFF2050" t="inlineStr">
        <is>
          <t>Ritesh</t>
        </is>
      </c>
      <c r="QFG2050" s="134" t="n">
        <v>45055</v>
      </c>
      <c r="QFH2050" t="inlineStr">
        <is>
          <t>In Progress</t>
        </is>
      </c>
      <c r="QFI2050" s="134" t="n">
        <v>45055</v>
      </c>
      <c r="QFJ2050" t="inlineStr">
        <is>
          <t>mailreader_2_0</t>
        </is>
      </c>
      <c r="QFL2050" t="inlineStr">
        <is>
          <t>CICD</t>
        </is>
      </c>
      <c r="QFM2050" t="inlineStr">
        <is>
          <t>Deploy Plan onboarding</t>
        </is>
      </c>
      <c r="QFN2050" t="inlineStr">
        <is>
          <t>Ritesh</t>
        </is>
      </c>
      <c r="QFO2050" s="134" t="n">
        <v>45055</v>
      </c>
      <c r="QFP2050" t="inlineStr">
        <is>
          <t>In Progress</t>
        </is>
      </c>
      <c r="QFQ2050" s="134" t="n">
        <v>45055</v>
      </c>
      <c r="QFR2050" t="inlineStr">
        <is>
          <t>mailreader_2_0</t>
        </is>
      </c>
      <c r="QFT2050" t="inlineStr">
        <is>
          <t>CICD</t>
        </is>
      </c>
      <c r="QFU2050" t="inlineStr">
        <is>
          <t>Deploy Plan onboarding</t>
        </is>
      </c>
      <c r="QFV2050" t="inlineStr">
        <is>
          <t>Ritesh</t>
        </is>
      </c>
      <c r="QFW2050" s="134" t="n">
        <v>45055</v>
      </c>
      <c r="QFX2050" t="inlineStr">
        <is>
          <t>In Progress</t>
        </is>
      </c>
      <c r="QFY2050" s="134" t="n">
        <v>45055</v>
      </c>
      <c r="QFZ2050" t="inlineStr">
        <is>
          <t>mailreader_2_0</t>
        </is>
      </c>
      <c r="QGB2050" t="inlineStr">
        <is>
          <t>CICD</t>
        </is>
      </c>
      <c r="QGC2050" t="inlineStr">
        <is>
          <t>Deploy Plan onboarding</t>
        </is>
      </c>
      <c r="QGD2050" t="inlineStr">
        <is>
          <t>Ritesh</t>
        </is>
      </c>
      <c r="QGE2050" s="134" t="n">
        <v>45055</v>
      </c>
      <c r="QGF2050" t="inlineStr">
        <is>
          <t>In Progress</t>
        </is>
      </c>
      <c r="QGG2050" s="134" t="n">
        <v>45055</v>
      </c>
      <c r="QGH2050" t="inlineStr">
        <is>
          <t>mailreader_2_0</t>
        </is>
      </c>
      <c r="QGJ2050" t="inlineStr">
        <is>
          <t>CICD</t>
        </is>
      </c>
      <c r="QGK2050" t="inlineStr">
        <is>
          <t>Deploy Plan onboarding</t>
        </is>
      </c>
      <c r="QGL2050" t="inlineStr">
        <is>
          <t>Ritesh</t>
        </is>
      </c>
      <c r="QGM2050" s="134" t="n">
        <v>45055</v>
      </c>
      <c r="QGN2050" t="inlineStr">
        <is>
          <t>In Progress</t>
        </is>
      </c>
      <c r="QGO2050" s="134" t="n">
        <v>45055</v>
      </c>
      <c r="QGP2050" t="inlineStr">
        <is>
          <t>mailreader_2_0</t>
        </is>
      </c>
      <c r="QGR2050" t="inlineStr">
        <is>
          <t>CICD</t>
        </is>
      </c>
      <c r="QGS2050" t="inlineStr">
        <is>
          <t>Deploy Plan onboarding</t>
        </is>
      </c>
      <c r="QGT2050" t="inlineStr">
        <is>
          <t>Ritesh</t>
        </is>
      </c>
      <c r="QGU2050" s="134" t="n">
        <v>45055</v>
      </c>
      <c r="QGV2050" t="inlineStr">
        <is>
          <t>In Progress</t>
        </is>
      </c>
      <c r="QGW2050" s="134" t="n">
        <v>45055</v>
      </c>
      <c r="QGX2050" t="inlineStr">
        <is>
          <t>mailreader_2_0</t>
        </is>
      </c>
      <c r="QGZ2050" t="inlineStr">
        <is>
          <t>CICD</t>
        </is>
      </c>
      <c r="QHA2050" t="inlineStr">
        <is>
          <t>Deploy Plan onboarding</t>
        </is>
      </c>
      <c r="QHB2050" t="inlineStr">
        <is>
          <t>Ritesh</t>
        </is>
      </c>
      <c r="QHC2050" s="134" t="n">
        <v>45055</v>
      </c>
      <c r="QHD2050" t="inlineStr">
        <is>
          <t>In Progress</t>
        </is>
      </c>
      <c r="QHE2050" s="134" t="n">
        <v>45055</v>
      </c>
      <c r="QHF2050" t="inlineStr">
        <is>
          <t>mailreader_2_0</t>
        </is>
      </c>
      <c r="QHH2050" t="inlineStr">
        <is>
          <t>CICD</t>
        </is>
      </c>
      <c r="QHI2050" t="inlineStr">
        <is>
          <t>Deploy Plan onboarding</t>
        </is>
      </c>
      <c r="QHJ2050" t="inlineStr">
        <is>
          <t>Ritesh</t>
        </is>
      </c>
      <c r="QHK2050" s="134" t="n">
        <v>45055</v>
      </c>
      <c r="QHL2050" t="inlineStr">
        <is>
          <t>In Progress</t>
        </is>
      </c>
      <c r="QHM2050" s="134" t="n">
        <v>45055</v>
      </c>
      <c r="QHN2050" t="inlineStr">
        <is>
          <t>mailreader_2_0</t>
        </is>
      </c>
      <c r="QHP2050" t="inlineStr">
        <is>
          <t>CICD</t>
        </is>
      </c>
      <c r="QHQ2050" t="inlineStr">
        <is>
          <t>Deploy Plan onboarding</t>
        </is>
      </c>
      <c r="QHR2050" t="inlineStr">
        <is>
          <t>Ritesh</t>
        </is>
      </c>
      <c r="QHS2050" s="134" t="n">
        <v>45055</v>
      </c>
      <c r="QHT2050" t="inlineStr">
        <is>
          <t>In Progress</t>
        </is>
      </c>
      <c r="QHU2050" s="134" t="n">
        <v>45055</v>
      </c>
      <c r="QHV2050" t="inlineStr">
        <is>
          <t>mailreader_2_0</t>
        </is>
      </c>
      <c r="QHX2050" t="inlineStr">
        <is>
          <t>CICD</t>
        </is>
      </c>
      <c r="QHY2050" t="inlineStr">
        <is>
          <t>Deploy Plan onboarding</t>
        </is>
      </c>
      <c r="QHZ2050" t="inlineStr">
        <is>
          <t>Ritesh</t>
        </is>
      </c>
      <c r="QIA2050" s="134" t="n">
        <v>45055</v>
      </c>
      <c r="QIB2050" t="inlineStr">
        <is>
          <t>In Progress</t>
        </is>
      </c>
      <c r="QIC2050" s="134" t="n">
        <v>45055</v>
      </c>
      <c r="QID2050" t="inlineStr">
        <is>
          <t>mailreader_2_0</t>
        </is>
      </c>
      <c r="QIF2050" t="inlineStr">
        <is>
          <t>CICD</t>
        </is>
      </c>
      <c r="QIG2050" t="inlineStr">
        <is>
          <t>Deploy Plan onboarding</t>
        </is>
      </c>
      <c r="QIH2050" t="inlineStr">
        <is>
          <t>Ritesh</t>
        </is>
      </c>
      <c r="QII2050" s="134" t="n">
        <v>45055</v>
      </c>
      <c r="QIJ2050" t="inlineStr">
        <is>
          <t>In Progress</t>
        </is>
      </c>
      <c r="QIK2050" s="134" t="n">
        <v>45055</v>
      </c>
      <c r="QIL2050" t="inlineStr">
        <is>
          <t>mailreader_2_0</t>
        </is>
      </c>
      <c r="QIN2050" t="inlineStr">
        <is>
          <t>CICD</t>
        </is>
      </c>
      <c r="QIO2050" t="inlineStr">
        <is>
          <t>Deploy Plan onboarding</t>
        </is>
      </c>
      <c r="QIP2050" t="inlineStr">
        <is>
          <t>Ritesh</t>
        </is>
      </c>
      <c r="QIQ2050" s="134" t="n">
        <v>45055</v>
      </c>
      <c r="QIR2050" t="inlineStr">
        <is>
          <t>In Progress</t>
        </is>
      </c>
      <c r="QIS2050" s="134" t="n">
        <v>45055</v>
      </c>
      <c r="QIT2050" t="inlineStr">
        <is>
          <t>mailreader_2_0</t>
        </is>
      </c>
      <c r="QIV2050" t="inlineStr">
        <is>
          <t>CICD</t>
        </is>
      </c>
      <c r="QIW2050" t="inlineStr">
        <is>
          <t>Deploy Plan onboarding</t>
        </is>
      </c>
      <c r="QIX2050" t="inlineStr">
        <is>
          <t>Ritesh</t>
        </is>
      </c>
      <c r="QIY2050" s="134" t="n">
        <v>45055</v>
      </c>
      <c r="QIZ2050" t="inlineStr">
        <is>
          <t>In Progress</t>
        </is>
      </c>
      <c r="QJA2050" s="134" t="n">
        <v>45055</v>
      </c>
      <c r="QJB2050" t="inlineStr">
        <is>
          <t>mailreader_2_0</t>
        </is>
      </c>
      <c r="QJD2050" t="inlineStr">
        <is>
          <t>CICD</t>
        </is>
      </c>
      <c r="QJE2050" t="inlineStr">
        <is>
          <t>Deploy Plan onboarding</t>
        </is>
      </c>
      <c r="QJF2050" t="inlineStr">
        <is>
          <t>Ritesh</t>
        </is>
      </c>
      <c r="QJG2050" s="134" t="n">
        <v>45055</v>
      </c>
      <c r="QJH2050" t="inlineStr">
        <is>
          <t>In Progress</t>
        </is>
      </c>
      <c r="QJI2050" s="134" t="n">
        <v>45055</v>
      </c>
      <c r="QJJ2050" t="inlineStr">
        <is>
          <t>mailreader_2_0</t>
        </is>
      </c>
      <c r="QJL2050" t="inlineStr">
        <is>
          <t>CICD</t>
        </is>
      </c>
      <c r="QJM2050" t="inlineStr">
        <is>
          <t>Deploy Plan onboarding</t>
        </is>
      </c>
      <c r="QJN2050" t="inlineStr">
        <is>
          <t>Ritesh</t>
        </is>
      </c>
      <c r="QJO2050" s="134" t="n">
        <v>45055</v>
      </c>
      <c r="QJP2050" t="inlineStr">
        <is>
          <t>In Progress</t>
        </is>
      </c>
      <c r="QJQ2050" s="134" t="n">
        <v>45055</v>
      </c>
      <c r="QJR2050" t="inlineStr">
        <is>
          <t>mailreader_2_0</t>
        </is>
      </c>
      <c r="QJT2050" t="inlineStr">
        <is>
          <t>CICD</t>
        </is>
      </c>
      <c r="QJU2050" t="inlineStr">
        <is>
          <t>Deploy Plan onboarding</t>
        </is>
      </c>
      <c r="QJV2050" t="inlineStr">
        <is>
          <t>Ritesh</t>
        </is>
      </c>
      <c r="QJW2050" s="134" t="n">
        <v>45055</v>
      </c>
      <c r="QJX2050" t="inlineStr">
        <is>
          <t>In Progress</t>
        </is>
      </c>
      <c r="QJY2050" s="134" t="n">
        <v>45055</v>
      </c>
      <c r="QJZ2050" t="inlineStr">
        <is>
          <t>mailreader_2_0</t>
        </is>
      </c>
      <c r="QKB2050" t="inlineStr">
        <is>
          <t>CICD</t>
        </is>
      </c>
      <c r="QKC2050" t="inlineStr">
        <is>
          <t>Deploy Plan onboarding</t>
        </is>
      </c>
      <c r="QKD2050" t="inlineStr">
        <is>
          <t>Ritesh</t>
        </is>
      </c>
      <c r="QKE2050" s="134" t="n">
        <v>45055</v>
      </c>
      <c r="QKF2050" t="inlineStr">
        <is>
          <t>In Progress</t>
        </is>
      </c>
      <c r="QKG2050" s="134" t="n">
        <v>45055</v>
      </c>
      <c r="QKH2050" t="inlineStr">
        <is>
          <t>mailreader_2_0</t>
        </is>
      </c>
      <c r="QKJ2050" t="inlineStr">
        <is>
          <t>CICD</t>
        </is>
      </c>
      <c r="QKK2050" t="inlineStr">
        <is>
          <t>Deploy Plan onboarding</t>
        </is>
      </c>
      <c r="QKL2050" t="inlineStr">
        <is>
          <t>Ritesh</t>
        </is>
      </c>
      <c r="QKM2050" s="134" t="n">
        <v>45055</v>
      </c>
      <c r="QKN2050" t="inlineStr">
        <is>
          <t>In Progress</t>
        </is>
      </c>
      <c r="QKO2050" s="134" t="n">
        <v>45055</v>
      </c>
      <c r="QKP2050" t="inlineStr">
        <is>
          <t>mailreader_2_0</t>
        </is>
      </c>
      <c r="QKR2050" t="inlineStr">
        <is>
          <t>CICD</t>
        </is>
      </c>
      <c r="QKS2050" t="inlineStr">
        <is>
          <t>Deploy Plan onboarding</t>
        </is>
      </c>
      <c r="QKT2050" t="inlineStr">
        <is>
          <t>Ritesh</t>
        </is>
      </c>
      <c r="QKU2050" s="134" t="n">
        <v>45055</v>
      </c>
      <c r="QKV2050" t="inlineStr">
        <is>
          <t>In Progress</t>
        </is>
      </c>
      <c r="QKW2050" s="134" t="n">
        <v>45055</v>
      </c>
      <c r="QKX2050" t="inlineStr">
        <is>
          <t>mailreader_2_0</t>
        </is>
      </c>
      <c r="QKZ2050" t="inlineStr">
        <is>
          <t>CICD</t>
        </is>
      </c>
      <c r="QLA2050" t="inlineStr">
        <is>
          <t>Deploy Plan onboarding</t>
        </is>
      </c>
      <c r="QLB2050" t="inlineStr">
        <is>
          <t>Ritesh</t>
        </is>
      </c>
      <c r="QLC2050" s="134" t="n">
        <v>45055</v>
      </c>
      <c r="QLD2050" t="inlineStr">
        <is>
          <t>In Progress</t>
        </is>
      </c>
      <c r="QLE2050" s="134" t="n">
        <v>45055</v>
      </c>
      <c r="QLF2050" t="inlineStr">
        <is>
          <t>mailreader_2_0</t>
        </is>
      </c>
      <c r="QLH2050" t="inlineStr">
        <is>
          <t>CICD</t>
        </is>
      </c>
      <c r="QLI2050" t="inlineStr">
        <is>
          <t>Deploy Plan onboarding</t>
        </is>
      </c>
      <c r="QLJ2050" t="inlineStr">
        <is>
          <t>Ritesh</t>
        </is>
      </c>
      <c r="QLK2050" s="134" t="n">
        <v>45055</v>
      </c>
      <c r="QLL2050" t="inlineStr">
        <is>
          <t>In Progress</t>
        </is>
      </c>
      <c r="QLM2050" s="134" t="n">
        <v>45055</v>
      </c>
      <c r="QLN2050" t="inlineStr">
        <is>
          <t>mailreader_2_0</t>
        </is>
      </c>
      <c r="QLP2050" t="inlineStr">
        <is>
          <t>CICD</t>
        </is>
      </c>
      <c r="QLQ2050" t="inlineStr">
        <is>
          <t>Deploy Plan onboarding</t>
        </is>
      </c>
      <c r="QLR2050" t="inlineStr">
        <is>
          <t>Ritesh</t>
        </is>
      </c>
      <c r="QLS2050" s="134" t="n">
        <v>45055</v>
      </c>
      <c r="QLT2050" t="inlineStr">
        <is>
          <t>In Progress</t>
        </is>
      </c>
      <c r="QLU2050" s="134" t="n">
        <v>45055</v>
      </c>
      <c r="QLV2050" t="inlineStr">
        <is>
          <t>mailreader_2_0</t>
        </is>
      </c>
      <c r="QLX2050" t="inlineStr">
        <is>
          <t>CICD</t>
        </is>
      </c>
      <c r="QLY2050" t="inlineStr">
        <is>
          <t>Deploy Plan onboarding</t>
        </is>
      </c>
      <c r="QLZ2050" t="inlineStr">
        <is>
          <t>Ritesh</t>
        </is>
      </c>
      <c r="QMA2050" s="134" t="n">
        <v>45055</v>
      </c>
      <c r="QMB2050" t="inlineStr">
        <is>
          <t>In Progress</t>
        </is>
      </c>
      <c r="QMC2050" s="134" t="n">
        <v>45055</v>
      </c>
      <c r="QMD2050" t="inlineStr">
        <is>
          <t>mailreader_2_0</t>
        </is>
      </c>
      <c r="QMF2050" t="inlineStr">
        <is>
          <t>CICD</t>
        </is>
      </c>
      <c r="QMG2050" t="inlineStr">
        <is>
          <t>Deploy Plan onboarding</t>
        </is>
      </c>
      <c r="QMH2050" t="inlineStr">
        <is>
          <t>Ritesh</t>
        </is>
      </c>
      <c r="QMI2050" s="134" t="n">
        <v>45055</v>
      </c>
      <c r="QMJ2050" t="inlineStr">
        <is>
          <t>In Progress</t>
        </is>
      </c>
      <c r="QMK2050" s="134" t="n">
        <v>45055</v>
      </c>
      <c r="QML2050" t="inlineStr">
        <is>
          <t>mailreader_2_0</t>
        </is>
      </c>
      <c r="QMN2050" t="inlineStr">
        <is>
          <t>CICD</t>
        </is>
      </c>
      <c r="QMO2050" t="inlineStr">
        <is>
          <t>Deploy Plan onboarding</t>
        </is>
      </c>
      <c r="QMP2050" t="inlineStr">
        <is>
          <t>Ritesh</t>
        </is>
      </c>
      <c r="QMQ2050" s="134" t="n">
        <v>45055</v>
      </c>
      <c r="QMR2050" t="inlineStr">
        <is>
          <t>In Progress</t>
        </is>
      </c>
      <c r="QMS2050" s="134" t="n">
        <v>45055</v>
      </c>
      <c r="QMT2050" t="inlineStr">
        <is>
          <t>mailreader_2_0</t>
        </is>
      </c>
      <c r="QMV2050" t="inlineStr">
        <is>
          <t>CICD</t>
        </is>
      </c>
      <c r="QMW2050" t="inlineStr">
        <is>
          <t>Deploy Plan onboarding</t>
        </is>
      </c>
      <c r="QMX2050" t="inlineStr">
        <is>
          <t>Ritesh</t>
        </is>
      </c>
      <c r="QMY2050" s="134" t="n">
        <v>45055</v>
      </c>
      <c r="QMZ2050" t="inlineStr">
        <is>
          <t>In Progress</t>
        </is>
      </c>
      <c r="QNA2050" s="134" t="n">
        <v>45055</v>
      </c>
      <c r="QNB2050" t="inlineStr">
        <is>
          <t>mailreader_2_0</t>
        </is>
      </c>
      <c r="QND2050" t="inlineStr">
        <is>
          <t>CICD</t>
        </is>
      </c>
      <c r="QNE2050" t="inlineStr">
        <is>
          <t>Deploy Plan onboarding</t>
        </is>
      </c>
      <c r="QNF2050" t="inlineStr">
        <is>
          <t>Ritesh</t>
        </is>
      </c>
      <c r="QNG2050" s="134" t="n">
        <v>45055</v>
      </c>
      <c r="QNH2050" t="inlineStr">
        <is>
          <t>In Progress</t>
        </is>
      </c>
      <c r="QNI2050" s="134" t="n">
        <v>45055</v>
      </c>
      <c r="QNJ2050" t="inlineStr">
        <is>
          <t>mailreader_2_0</t>
        </is>
      </c>
      <c r="QNL2050" t="inlineStr">
        <is>
          <t>CICD</t>
        </is>
      </c>
      <c r="QNM2050" t="inlineStr">
        <is>
          <t>Deploy Plan onboarding</t>
        </is>
      </c>
      <c r="QNN2050" t="inlineStr">
        <is>
          <t>Ritesh</t>
        </is>
      </c>
      <c r="QNO2050" s="134" t="n">
        <v>45055</v>
      </c>
      <c r="QNP2050" t="inlineStr">
        <is>
          <t>In Progress</t>
        </is>
      </c>
      <c r="QNQ2050" s="134" t="n">
        <v>45055</v>
      </c>
      <c r="QNR2050" t="inlineStr">
        <is>
          <t>mailreader_2_0</t>
        </is>
      </c>
      <c r="QNT2050" t="inlineStr">
        <is>
          <t>CICD</t>
        </is>
      </c>
      <c r="QNU2050" t="inlineStr">
        <is>
          <t>Deploy Plan onboarding</t>
        </is>
      </c>
      <c r="QNV2050" t="inlineStr">
        <is>
          <t>Ritesh</t>
        </is>
      </c>
      <c r="QNW2050" s="134" t="n">
        <v>45055</v>
      </c>
      <c r="QNX2050" t="inlineStr">
        <is>
          <t>In Progress</t>
        </is>
      </c>
      <c r="QNY2050" s="134" t="n">
        <v>45055</v>
      </c>
      <c r="QNZ2050" t="inlineStr">
        <is>
          <t>mailreader_2_0</t>
        </is>
      </c>
      <c r="QOB2050" t="inlineStr">
        <is>
          <t>CICD</t>
        </is>
      </c>
      <c r="QOC2050" t="inlineStr">
        <is>
          <t>Deploy Plan onboarding</t>
        </is>
      </c>
      <c r="QOD2050" t="inlineStr">
        <is>
          <t>Ritesh</t>
        </is>
      </c>
      <c r="QOE2050" s="134" t="n">
        <v>45055</v>
      </c>
      <c r="QOF2050" t="inlineStr">
        <is>
          <t>In Progress</t>
        </is>
      </c>
      <c r="QOG2050" s="134" t="n">
        <v>45055</v>
      </c>
      <c r="QOH2050" t="inlineStr">
        <is>
          <t>mailreader_2_0</t>
        </is>
      </c>
      <c r="QOJ2050" t="inlineStr">
        <is>
          <t>CICD</t>
        </is>
      </c>
      <c r="QOK2050" t="inlineStr">
        <is>
          <t>Deploy Plan onboarding</t>
        </is>
      </c>
      <c r="QOL2050" t="inlineStr">
        <is>
          <t>Ritesh</t>
        </is>
      </c>
      <c r="QOM2050" s="134" t="n">
        <v>45055</v>
      </c>
      <c r="QON2050" t="inlineStr">
        <is>
          <t>In Progress</t>
        </is>
      </c>
      <c r="QOO2050" s="134" t="n">
        <v>45055</v>
      </c>
      <c r="QOP2050" t="inlineStr">
        <is>
          <t>mailreader_2_0</t>
        </is>
      </c>
      <c r="QOR2050" t="inlineStr">
        <is>
          <t>CICD</t>
        </is>
      </c>
      <c r="QOS2050" t="inlineStr">
        <is>
          <t>Deploy Plan onboarding</t>
        </is>
      </c>
      <c r="QOT2050" t="inlineStr">
        <is>
          <t>Ritesh</t>
        </is>
      </c>
      <c r="QOU2050" s="134" t="n">
        <v>45055</v>
      </c>
      <c r="QOV2050" t="inlineStr">
        <is>
          <t>In Progress</t>
        </is>
      </c>
      <c r="QOW2050" s="134" t="n">
        <v>45055</v>
      </c>
      <c r="QOX2050" t="inlineStr">
        <is>
          <t>mailreader_2_0</t>
        </is>
      </c>
      <c r="QOZ2050" t="inlineStr">
        <is>
          <t>CICD</t>
        </is>
      </c>
      <c r="QPA2050" t="inlineStr">
        <is>
          <t>Deploy Plan onboarding</t>
        </is>
      </c>
      <c r="QPB2050" t="inlineStr">
        <is>
          <t>Ritesh</t>
        </is>
      </c>
      <c r="QPC2050" s="134" t="n">
        <v>45055</v>
      </c>
      <c r="QPD2050" t="inlineStr">
        <is>
          <t>In Progress</t>
        </is>
      </c>
      <c r="QPE2050" s="134" t="n">
        <v>45055</v>
      </c>
      <c r="QPF2050" t="inlineStr">
        <is>
          <t>mailreader_2_0</t>
        </is>
      </c>
      <c r="QPH2050" t="inlineStr">
        <is>
          <t>CICD</t>
        </is>
      </c>
      <c r="QPI2050" t="inlineStr">
        <is>
          <t>Deploy Plan onboarding</t>
        </is>
      </c>
      <c r="QPJ2050" t="inlineStr">
        <is>
          <t>Ritesh</t>
        </is>
      </c>
      <c r="QPK2050" s="134" t="n">
        <v>45055</v>
      </c>
      <c r="QPL2050" t="inlineStr">
        <is>
          <t>In Progress</t>
        </is>
      </c>
      <c r="QPM2050" s="134" t="n">
        <v>45055</v>
      </c>
      <c r="QPN2050" t="inlineStr">
        <is>
          <t>mailreader_2_0</t>
        </is>
      </c>
      <c r="QPP2050" t="inlineStr">
        <is>
          <t>CICD</t>
        </is>
      </c>
      <c r="QPQ2050" t="inlineStr">
        <is>
          <t>Deploy Plan onboarding</t>
        </is>
      </c>
      <c r="QPR2050" t="inlineStr">
        <is>
          <t>Ritesh</t>
        </is>
      </c>
      <c r="QPS2050" s="134" t="n">
        <v>45055</v>
      </c>
      <c r="QPT2050" t="inlineStr">
        <is>
          <t>In Progress</t>
        </is>
      </c>
      <c r="QPU2050" s="134" t="n">
        <v>45055</v>
      </c>
      <c r="QPV2050" t="inlineStr">
        <is>
          <t>mailreader_2_0</t>
        </is>
      </c>
      <c r="QPX2050" t="inlineStr">
        <is>
          <t>CICD</t>
        </is>
      </c>
      <c r="QPY2050" t="inlineStr">
        <is>
          <t>Deploy Plan onboarding</t>
        </is>
      </c>
      <c r="QPZ2050" t="inlineStr">
        <is>
          <t>Ritesh</t>
        </is>
      </c>
      <c r="QQA2050" s="134" t="n">
        <v>45055</v>
      </c>
      <c r="QQB2050" t="inlineStr">
        <is>
          <t>In Progress</t>
        </is>
      </c>
      <c r="QQC2050" s="134" t="n">
        <v>45055</v>
      </c>
      <c r="QQD2050" t="inlineStr">
        <is>
          <t>mailreader_2_0</t>
        </is>
      </c>
      <c r="QQF2050" t="inlineStr">
        <is>
          <t>CICD</t>
        </is>
      </c>
      <c r="QQG2050" t="inlineStr">
        <is>
          <t>Deploy Plan onboarding</t>
        </is>
      </c>
      <c r="QQH2050" t="inlineStr">
        <is>
          <t>Ritesh</t>
        </is>
      </c>
      <c r="QQI2050" s="134" t="n">
        <v>45055</v>
      </c>
      <c r="QQJ2050" t="inlineStr">
        <is>
          <t>In Progress</t>
        </is>
      </c>
      <c r="QQK2050" s="134" t="n">
        <v>45055</v>
      </c>
      <c r="QQL2050" t="inlineStr">
        <is>
          <t>mailreader_2_0</t>
        </is>
      </c>
      <c r="QQN2050" t="inlineStr">
        <is>
          <t>CICD</t>
        </is>
      </c>
      <c r="QQO2050" t="inlineStr">
        <is>
          <t>Deploy Plan onboarding</t>
        </is>
      </c>
      <c r="QQP2050" t="inlineStr">
        <is>
          <t>Ritesh</t>
        </is>
      </c>
      <c r="QQQ2050" s="134" t="n">
        <v>45055</v>
      </c>
      <c r="QQR2050" t="inlineStr">
        <is>
          <t>In Progress</t>
        </is>
      </c>
      <c r="QQS2050" s="134" t="n">
        <v>45055</v>
      </c>
      <c r="QQT2050" t="inlineStr">
        <is>
          <t>mailreader_2_0</t>
        </is>
      </c>
      <c r="QQV2050" t="inlineStr">
        <is>
          <t>CICD</t>
        </is>
      </c>
      <c r="QQW2050" t="inlineStr">
        <is>
          <t>Deploy Plan onboarding</t>
        </is>
      </c>
      <c r="QQX2050" t="inlineStr">
        <is>
          <t>Ritesh</t>
        </is>
      </c>
      <c r="QQY2050" s="134" t="n">
        <v>45055</v>
      </c>
      <c r="QQZ2050" t="inlineStr">
        <is>
          <t>In Progress</t>
        </is>
      </c>
      <c r="QRA2050" s="134" t="n">
        <v>45055</v>
      </c>
      <c r="QRB2050" t="inlineStr">
        <is>
          <t>mailreader_2_0</t>
        </is>
      </c>
      <c r="QRD2050" t="inlineStr">
        <is>
          <t>CICD</t>
        </is>
      </c>
      <c r="QRE2050" t="inlineStr">
        <is>
          <t>Deploy Plan onboarding</t>
        </is>
      </c>
      <c r="QRF2050" t="inlineStr">
        <is>
          <t>Ritesh</t>
        </is>
      </c>
      <c r="QRG2050" s="134" t="n">
        <v>45055</v>
      </c>
      <c r="QRH2050" t="inlineStr">
        <is>
          <t>In Progress</t>
        </is>
      </c>
      <c r="QRI2050" s="134" t="n">
        <v>45055</v>
      </c>
      <c r="QRJ2050" t="inlineStr">
        <is>
          <t>mailreader_2_0</t>
        </is>
      </c>
      <c r="QRL2050" t="inlineStr">
        <is>
          <t>CICD</t>
        </is>
      </c>
      <c r="QRM2050" t="inlineStr">
        <is>
          <t>Deploy Plan onboarding</t>
        </is>
      </c>
      <c r="QRN2050" t="inlineStr">
        <is>
          <t>Ritesh</t>
        </is>
      </c>
      <c r="QRO2050" s="134" t="n">
        <v>45055</v>
      </c>
      <c r="QRP2050" t="inlineStr">
        <is>
          <t>In Progress</t>
        </is>
      </c>
      <c r="QRQ2050" s="134" t="n">
        <v>45055</v>
      </c>
      <c r="QRR2050" t="inlineStr">
        <is>
          <t>mailreader_2_0</t>
        </is>
      </c>
      <c r="QRT2050" t="inlineStr">
        <is>
          <t>CICD</t>
        </is>
      </c>
      <c r="QRU2050" t="inlineStr">
        <is>
          <t>Deploy Plan onboarding</t>
        </is>
      </c>
      <c r="QRV2050" t="inlineStr">
        <is>
          <t>Ritesh</t>
        </is>
      </c>
      <c r="QRW2050" s="134" t="n">
        <v>45055</v>
      </c>
      <c r="QRX2050" t="inlineStr">
        <is>
          <t>In Progress</t>
        </is>
      </c>
      <c r="QRY2050" s="134" t="n">
        <v>45055</v>
      </c>
      <c r="QRZ2050" t="inlineStr">
        <is>
          <t>mailreader_2_0</t>
        </is>
      </c>
      <c r="QSB2050" t="inlineStr">
        <is>
          <t>CICD</t>
        </is>
      </c>
      <c r="QSC2050" t="inlineStr">
        <is>
          <t>Deploy Plan onboarding</t>
        </is>
      </c>
      <c r="QSD2050" t="inlineStr">
        <is>
          <t>Ritesh</t>
        </is>
      </c>
      <c r="QSE2050" s="134" t="n">
        <v>45055</v>
      </c>
      <c r="QSF2050" t="inlineStr">
        <is>
          <t>In Progress</t>
        </is>
      </c>
      <c r="QSG2050" s="134" t="n">
        <v>45055</v>
      </c>
      <c r="QSH2050" t="inlineStr">
        <is>
          <t>mailreader_2_0</t>
        </is>
      </c>
      <c r="QSJ2050" t="inlineStr">
        <is>
          <t>CICD</t>
        </is>
      </c>
      <c r="QSK2050" t="inlineStr">
        <is>
          <t>Deploy Plan onboarding</t>
        </is>
      </c>
      <c r="QSL2050" t="inlineStr">
        <is>
          <t>Ritesh</t>
        </is>
      </c>
      <c r="QSM2050" s="134" t="n">
        <v>45055</v>
      </c>
      <c r="QSN2050" t="inlineStr">
        <is>
          <t>In Progress</t>
        </is>
      </c>
      <c r="QSO2050" s="134" t="n">
        <v>45055</v>
      </c>
      <c r="QSP2050" t="inlineStr">
        <is>
          <t>mailreader_2_0</t>
        </is>
      </c>
      <c r="QSR2050" t="inlineStr">
        <is>
          <t>CICD</t>
        </is>
      </c>
      <c r="QSS2050" t="inlineStr">
        <is>
          <t>Deploy Plan onboarding</t>
        </is>
      </c>
      <c r="QST2050" t="inlineStr">
        <is>
          <t>Ritesh</t>
        </is>
      </c>
      <c r="QSU2050" s="134" t="n">
        <v>45055</v>
      </c>
      <c r="QSV2050" t="inlineStr">
        <is>
          <t>In Progress</t>
        </is>
      </c>
      <c r="QSW2050" s="134" t="n">
        <v>45055</v>
      </c>
      <c r="QSX2050" t="inlineStr">
        <is>
          <t>mailreader_2_0</t>
        </is>
      </c>
      <c r="QSZ2050" t="inlineStr">
        <is>
          <t>CICD</t>
        </is>
      </c>
      <c r="QTA2050" t="inlineStr">
        <is>
          <t>Deploy Plan onboarding</t>
        </is>
      </c>
      <c r="QTB2050" t="inlineStr">
        <is>
          <t>Ritesh</t>
        </is>
      </c>
      <c r="QTC2050" s="134" t="n">
        <v>45055</v>
      </c>
      <c r="QTD2050" t="inlineStr">
        <is>
          <t>In Progress</t>
        </is>
      </c>
      <c r="QTE2050" s="134" t="n">
        <v>45055</v>
      </c>
      <c r="QTF2050" t="inlineStr">
        <is>
          <t>mailreader_2_0</t>
        </is>
      </c>
      <c r="QTH2050" t="inlineStr">
        <is>
          <t>CICD</t>
        </is>
      </c>
      <c r="QTI2050" t="inlineStr">
        <is>
          <t>Deploy Plan onboarding</t>
        </is>
      </c>
      <c r="QTJ2050" t="inlineStr">
        <is>
          <t>Ritesh</t>
        </is>
      </c>
      <c r="QTK2050" s="134" t="n">
        <v>45055</v>
      </c>
      <c r="QTL2050" t="inlineStr">
        <is>
          <t>In Progress</t>
        </is>
      </c>
      <c r="QTM2050" s="134" t="n">
        <v>45055</v>
      </c>
      <c r="QTN2050" t="inlineStr">
        <is>
          <t>mailreader_2_0</t>
        </is>
      </c>
      <c r="QTP2050" t="inlineStr">
        <is>
          <t>CICD</t>
        </is>
      </c>
      <c r="QTQ2050" t="inlineStr">
        <is>
          <t>Deploy Plan onboarding</t>
        </is>
      </c>
      <c r="QTR2050" t="inlineStr">
        <is>
          <t>Ritesh</t>
        </is>
      </c>
      <c r="QTS2050" s="134" t="n">
        <v>45055</v>
      </c>
      <c r="QTT2050" t="inlineStr">
        <is>
          <t>In Progress</t>
        </is>
      </c>
      <c r="QTU2050" s="134" t="n">
        <v>45055</v>
      </c>
      <c r="QTV2050" t="inlineStr">
        <is>
          <t>mailreader_2_0</t>
        </is>
      </c>
      <c r="QTX2050" t="inlineStr">
        <is>
          <t>CICD</t>
        </is>
      </c>
      <c r="QTY2050" t="inlineStr">
        <is>
          <t>Deploy Plan onboarding</t>
        </is>
      </c>
      <c r="QTZ2050" t="inlineStr">
        <is>
          <t>Ritesh</t>
        </is>
      </c>
      <c r="QUA2050" s="134" t="n">
        <v>45055</v>
      </c>
      <c r="QUB2050" t="inlineStr">
        <is>
          <t>In Progress</t>
        </is>
      </c>
      <c r="QUC2050" s="134" t="n">
        <v>45055</v>
      </c>
      <c r="QUD2050" t="inlineStr">
        <is>
          <t>mailreader_2_0</t>
        </is>
      </c>
      <c r="QUF2050" t="inlineStr">
        <is>
          <t>CICD</t>
        </is>
      </c>
      <c r="QUG2050" t="inlineStr">
        <is>
          <t>Deploy Plan onboarding</t>
        </is>
      </c>
      <c r="QUH2050" t="inlineStr">
        <is>
          <t>Ritesh</t>
        </is>
      </c>
      <c r="QUI2050" s="134" t="n">
        <v>45055</v>
      </c>
      <c r="QUJ2050" t="inlineStr">
        <is>
          <t>In Progress</t>
        </is>
      </c>
      <c r="QUK2050" s="134" t="n">
        <v>45055</v>
      </c>
      <c r="QUL2050" t="inlineStr">
        <is>
          <t>mailreader_2_0</t>
        </is>
      </c>
      <c r="QUN2050" t="inlineStr">
        <is>
          <t>CICD</t>
        </is>
      </c>
      <c r="QUO2050" t="inlineStr">
        <is>
          <t>Deploy Plan onboarding</t>
        </is>
      </c>
      <c r="QUP2050" t="inlineStr">
        <is>
          <t>Ritesh</t>
        </is>
      </c>
      <c r="QUQ2050" s="134" t="n">
        <v>45055</v>
      </c>
      <c r="QUR2050" t="inlineStr">
        <is>
          <t>In Progress</t>
        </is>
      </c>
      <c r="QUS2050" s="134" t="n">
        <v>45055</v>
      </c>
      <c r="QUT2050" t="inlineStr">
        <is>
          <t>mailreader_2_0</t>
        </is>
      </c>
      <c r="QUV2050" t="inlineStr">
        <is>
          <t>CICD</t>
        </is>
      </c>
      <c r="QUW2050" t="inlineStr">
        <is>
          <t>Deploy Plan onboarding</t>
        </is>
      </c>
      <c r="QUX2050" t="inlineStr">
        <is>
          <t>Ritesh</t>
        </is>
      </c>
      <c r="QUY2050" s="134" t="n">
        <v>45055</v>
      </c>
      <c r="QUZ2050" t="inlineStr">
        <is>
          <t>In Progress</t>
        </is>
      </c>
      <c r="QVA2050" s="134" t="n">
        <v>45055</v>
      </c>
      <c r="QVB2050" t="inlineStr">
        <is>
          <t>mailreader_2_0</t>
        </is>
      </c>
      <c r="QVD2050" t="inlineStr">
        <is>
          <t>CICD</t>
        </is>
      </c>
      <c r="QVE2050" t="inlineStr">
        <is>
          <t>Deploy Plan onboarding</t>
        </is>
      </c>
      <c r="QVF2050" t="inlineStr">
        <is>
          <t>Ritesh</t>
        </is>
      </c>
      <c r="QVG2050" s="134" t="n">
        <v>45055</v>
      </c>
      <c r="QVH2050" t="inlineStr">
        <is>
          <t>In Progress</t>
        </is>
      </c>
      <c r="QVI2050" s="134" t="n">
        <v>45055</v>
      </c>
      <c r="QVJ2050" t="inlineStr">
        <is>
          <t>mailreader_2_0</t>
        </is>
      </c>
      <c r="QVL2050" t="inlineStr">
        <is>
          <t>CICD</t>
        </is>
      </c>
      <c r="QVM2050" t="inlineStr">
        <is>
          <t>Deploy Plan onboarding</t>
        </is>
      </c>
      <c r="QVN2050" t="inlineStr">
        <is>
          <t>Ritesh</t>
        </is>
      </c>
      <c r="QVO2050" s="134" t="n">
        <v>45055</v>
      </c>
      <c r="QVP2050" t="inlineStr">
        <is>
          <t>In Progress</t>
        </is>
      </c>
      <c r="QVQ2050" s="134" t="n">
        <v>45055</v>
      </c>
      <c r="QVR2050" t="inlineStr">
        <is>
          <t>mailreader_2_0</t>
        </is>
      </c>
      <c r="QVT2050" t="inlineStr">
        <is>
          <t>CICD</t>
        </is>
      </c>
      <c r="QVU2050" t="inlineStr">
        <is>
          <t>Deploy Plan onboarding</t>
        </is>
      </c>
      <c r="QVV2050" t="inlineStr">
        <is>
          <t>Ritesh</t>
        </is>
      </c>
      <c r="QVW2050" s="134" t="n">
        <v>45055</v>
      </c>
      <c r="QVX2050" t="inlineStr">
        <is>
          <t>In Progress</t>
        </is>
      </c>
      <c r="QVY2050" s="134" t="n">
        <v>45055</v>
      </c>
      <c r="QVZ2050" t="inlineStr">
        <is>
          <t>mailreader_2_0</t>
        </is>
      </c>
      <c r="QWB2050" t="inlineStr">
        <is>
          <t>CICD</t>
        </is>
      </c>
      <c r="QWC2050" t="inlineStr">
        <is>
          <t>Deploy Plan onboarding</t>
        </is>
      </c>
      <c r="QWD2050" t="inlineStr">
        <is>
          <t>Ritesh</t>
        </is>
      </c>
      <c r="QWE2050" s="134" t="n">
        <v>45055</v>
      </c>
      <c r="QWF2050" t="inlineStr">
        <is>
          <t>In Progress</t>
        </is>
      </c>
      <c r="QWG2050" s="134" t="n">
        <v>45055</v>
      </c>
      <c r="QWH2050" t="inlineStr">
        <is>
          <t>mailreader_2_0</t>
        </is>
      </c>
      <c r="QWJ2050" t="inlineStr">
        <is>
          <t>CICD</t>
        </is>
      </c>
      <c r="QWK2050" t="inlineStr">
        <is>
          <t>Deploy Plan onboarding</t>
        </is>
      </c>
      <c r="QWL2050" t="inlineStr">
        <is>
          <t>Ritesh</t>
        </is>
      </c>
      <c r="QWM2050" s="134" t="n">
        <v>45055</v>
      </c>
      <c r="QWN2050" t="inlineStr">
        <is>
          <t>In Progress</t>
        </is>
      </c>
      <c r="QWO2050" s="134" t="n">
        <v>45055</v>
      </c>
      <c r="QWP2050" t="inlineStr">
        <is>
          <t>mailreader_2_0</t>
        </is>
      </c>
      <c r="QWR2050" t="inlineStr">
        <is>
          <t>CICD</t>
        </is>
      </c>
      <c r="QWS2050" t="inlineStr">
        <is>
          <t>Deploy Plan onboarding</t>
        </is>
      </c>
      <c r="QWT2050" t="inlineStr">
        <is>
          <t>Ritesh</t>
        </is>
      </c>
      <c r="QWU2050" s="134" t="n">
        <v>45055</v>
      </c>
      <c r="QWV2050" t="inlineStr">
        <is>
          <t>In Progress</t>
        </is>
      </c>
      <c r="QWW2050" s="134" t="n">
        <v>45055</v>
      </c>
      <c r="QWX2050" t="inlineStr">
        <is>
          <t>mailreader_2_0</t>
        </is>
      </c>
      <c r="QWZ2050" t="inlineStr">
        <is>
          <t>CICD</t>
        </is>
      </c>
      <c r="QXA2050" t="inlineStr">
        <is>
          <t>Deploy Plan onboarding</t>
        </is>
      </c>
      <c r="QXB2050" t="inlineStr">
        <is>
          <t>Ritesh</t>
        </is>
      </c>
      <c r="QXC2050" s="134" t="n">
        <v>45055</v>
      </c>
      <c r="QXD2050" t="inlineStr">
        <is>
          <t>In Progress</t>
        </is>
      </c>
      <c r="QXE2050" s="134" t="n">
        <v>45055</v>
      </c>
      <c r="QXF2050" t="inlineStr">
        <is>
          <t>mailreader_2_0</t>
        </is>
      </c>
      <c r="QXH2050" t="inlineStr">
        <is>
          <t>CICD</t>
        </is>
      </c>
      <c r="QXI2050" t="inlineStr">
        <is>
          <t>Deploy Plan onboarding</t>
        </is>
      </c>
      <c r="QXJ2050" t="inlineStr">
        <is>
          <t>Ritesh</t>
        </is>
      </c>
      <c r="QXK2050" s="134" t="n">
        <v>45055</v>
      </c>
      <c r="QXL2050" t="inlineStr">
        <is>
          <t>In Progress</t>
        </is>
      </c>
      <c r="QXM2050" s="134" t="n">
        <v>45055</v>
      </c>
      <c r="QXN2050" t="inlineStr">
        <is>
          <t>mailreader_2_0</t>
        </is>
      </c>
      <c r="QXP2050" t="inlineStr">
        <is>
          <t>CICD</t>
        </is>
      </c>
      <c r="QXQ2050" t="inlineStr">
        <is>
          <t>Deploy Plan onboarding</t>
        </is>
      </c>
      <c r="QXR2050" t="inlineStr">
        <is>
          <t>Ritesh</t>
        </is>
      </c>
      <c r="QXS2050" s="134" t="n">
        <v>45055</v>
      </c>
      <c r="QXT2050" t="inlineStr">
        <is>
          <t>In Progress</t>
        </is>
      </c>
      <c r="QXU2050" s="134" t="n">
        <v>45055</v>
      </c>
      <c r="QXV2050" t="inlineStr">
        <is>
          <t>mailreader_2_0</t>
        </is>
      </c>
      <c r="QXX2050" t="inlineStr">
        <is>
          <t>CICD</t>
        </is>
      </c>
      <c r="QXY2050" t="inlineStr">
        <is>
          <t>Deploy Plan onboarding</t>
        </is>
      </c>
      <c r="QXZ2050" t="inlineStr">
        <is>
          <t>Ritesh</t>
        </is>
      </c>
      <c r="QYA2050" s="134" t="n">
        <v>45055</v>
      </c>
      <c r="QYB2050" t="inlineStr">
        <is>
          <t>In Progress</t>
        </is>
      </c>
      <c r="QYC2050" s="134" t="n">
        <v>45055</v>
      </c>
      <c r="QYD2050" t="inlineStr">
        <is>
          <t>mailreader_2_0</t>
        </is>
      </c>
      <c r="QYF2050" t="inlineStr">
        <is>
          <t>CICD</t>
        </is>
      </c>
      <c r="QYG2050" t="inlineStr">
        <is>
          <t>Deploy Plan onboarding</t>
        </is>
      </c>
      <c r="QYH2050" t="inlineStr">
        <is>
          <t>Ritesh</t>
        </is>
      </c>
      <c r="QYI2050" s="134" t="n">
        <v>45055</v>
      </c>
      <c r="QYJ2050" t="inlineStr">
        <is>
          <t>In Progress</t>
        </is>
      </c>
      <c r="QYK2050" s="134" t="n">
        <v>45055</v>
      </c>
      <c r="QYL2050" t="inlineStr">
        <is>
          <t>mailreader_2_0</t>
        </is>
      </c>
      <c r="QYN2050" t="inlineStr">
        <is>
          <t>CICD</t>
        </is>
      </c>
      <c r="QYO2050" t="inlineStr">
        <is>
          <t>Deploy Plan onboarding</t>
        </is>
      </c>
      <c r="QYP2050" t="inlineStr">
        <is>
          <t>Ritesh</t>
        </is>
      </c>
      <c r="QYQ2050" s="134" t="n">
        <v>45055</v>
      </c>
      <c r="QYR2050" t="inlineStr">
        <is>
          <t>In Progress</t>
        </is>
      </c>
      <c r="QYS2050" s="134" t="n">
        <v>45055</v>
      </c>
      <c r="QYT2050" t="inlineStr">
        <is>
          <t>mailreader_2_0</t>
        </is>
      </c>
      <c r="QYV2050" t="inlineStr">
        <is>
          <t>CICD</t>
        </is>
      </c>
      <c r="QYW2050" t="inlineStr">
        <is>
          <t>Deploy Plan onboarding</t>
        </is>
      </c>
      <c r="QYX2050" t="inlineStr">
        <is>
          <t>Ritesh</t>
        </is>
      </c>
      <c r="QYY2050" s="134" t="n">
        <v>45055</v>
      </c>
      <c r="QYZ2050" t="inlineStr">
        <is>
          <t>In Progress</t>
        </is>
      </c>
      <c r="QZA2050" s="134" t="n">
        <v>45055</v>
      </c>
      <c r="QZB2050" t="inlineStr">
        <is>
          <t>mailreader_2_0</t>
        </is>
      </c>
      <c r="QZD2050" t="inlineStr">
        <is>
          <t>CICD</t>
        </is>
      </c>
      <c r="QZE2050" t="inlineStr">
        <is>
          <t>Deploy Plan onboarding</t>
        </is>
      </c>
      <c r="QZF2050" t="inlineStr">
        <is>
          <t>Ritesh</t>
        </is>
      </c>
      <c r="QZG2050" s="134" t="n">
        <v>45055</v>
      </c>
      <c r="QZH2050" t="inlineStr">
        <is>
          <t>In Progress</t>
        </is>
      </c>
      <c r="QZI2050" s="134" t="n">
        <v>45055</v>
      </c>
      <c r="QZJ2050" t="inlineStr">
        <is>
          <t>mailreader_2_0</t>
        </is>
      </c>
      <c r="QZL2050" t="inlineStr">
        <is>
          <t>CICD</t>
        </is>
      </c>
      <c r="QZM2050" t="inlineStr">
        <is>
          <t>Deploy Plan onboarding</t>
        </is>
      </c>
      <c r="QZN2050" t="inlineStr">
        <is>
          <t>Ritesh</t>
        </is>
      </c>
      <c r="QZO2050" s="134" t="n">
        <v>45055</v>
      </c>
      <c r="QZP2050" t="inlineStr">
        <is>
          <t>In Progress</t>
        </is>
      </c>
      <c r="QZQ2050" s="134" t="n">
        <v>45055</v>
      </c>
      <c r="QZR2050" t="inlineStr">
        <is>
          <t>mailreader_2_0</t>
        </is>
      </c>
      <c r="QZT2050" t="inlineStr">
        <is>
          <t>CICD</t>
        </is>
      </c>
      <c r="QZU2050" t="inlineStr">
        <is>
          <t>Deploy Plan onboarding</t>
        </is>
      </c>
      <c r="QZV2050" t="inlineStr">
        <is>
          <t>Ritesh</t>
        </is>
      </c>
      <c r="QZW2050" s="134" t="n">
        <v>45055</v>
      </c>
      <c r="QZX2050" t="inlineStr">
        <is>
          <t>In Progress</t>
        </is>
      </c>
      <c r="QZY2050" s="134" t="n">
        <v>45055</v>
      </c>
      <c r="QZZ2050" t="inlineStr">
        <is>
          <t>mailreader_2_0</t>
        </is>
      </c>
      <c r="RAB2050" t="inlineStr">
        <is>
          <t>CICD</t>
        </is>
      </c>
      <c r="RAC2050" t="inlineStr">
        <is>
          <t>Deploy Plan onboarding</t>
        </is>
      </c>
      <c r="RAD2050" t="inlineStr">
        <is>
          <t>Ritesh</t>
        </is>
      </c>
      <c r="RAE2050" s="134" t="n">
        <v>45055</v>
      </c>
      <c r="RAF2050" t="inlineStr">
        <is>
          <t>In Progress</t>
        </is>
      </c>
      <c r="RAG2050" s="134" t="n">
        <v>45055</v>
      </c>
      <c r="RAH2050" t="inlineStr">
        <is>
          <t>mailreader_2_0</t>
        </is>
      </c>
      <c r="RAJ2050" t="inlineStr">
        <is>
          <t>CICD</t>
        </is>
      </c>
      <c r="RAK2050" t="inlineStr">
        <is>
          <t>Deploy Plan onboarding</t>
        </is>
      </c>
      <c r="RAL2050" t="inlineStr">
        <is>
          <t>Ritesh</t>
        </is>
      </c>
      <c r="RAM2050" s="134" t="n">
        <v>45055</v>
      </c>
      <c r="RAN2050" t="inlineStr">
        <is>
          <t>In Progress</t>
        </is>
      </c>
      <c r="RAO2050" s="134" t="n">
        <v>45055</v>
      </c>
      <c r="RAP2050" t="inlineStr">
        <is>
          <t>mailreader_2_0</t>
        </is>
      </c>
      <c r="RAR2050" t="inlineStr">
        <is>
          <t>CICD</t>
        </is>
      </c>
      <c r="RAS2050" t="inlineStr">
        <is>
          <t>Deploy Plan onboarding</t>
        </is>
      </c>
      <c r="RAT2050" t="inlineStr">
        <is>
          <t>Ritesh</t>
        </is>
      </c>
      <c r="RAU2050" s="134" t="n">
        <v>45055</v>
      </c>
      <c r="RAV2050" t="inlineStr">
        <is>
          <t>In Progress</t>
        </is>
      </c>
      <c r="RAW2050" s="134" t="n">
        <v>45055</v>
      </c>
      <c r="RAX2050" t="inlineStr">
        <is>
          <t>mailreader_2_0</t>
        </is>
      </c>
      <c r="RAZ2050" t="inlineStr">
        <is>
          <t>CICD</t>
        </is>
      </c>
      <c r="RBA2050" t="inlineStr">
        <is>
          <t>Deploy Plan onboarding</t>
        </is>
      </c>
      <c r="RBB2050" t="inlineStr">
        <is>
          <t>Ritesh</t>
        </is>
      </c>
      <c r="RBC2050" s="134" t="n">
        <v>45055</v>
      </c>
      <c r="RBD2050" t="inlineStr">
        <is>
          <t>In Progress</t>
        </is>
      </c>
      <c r="RBE2050" s="134" t="n">
        <v>45055</v>
      </c>
      <c r="RBF2050" t="inlineStr">
        <is>
          <t>mailreader_2_0</t>
        </is>
      </c>
      <c r="RBH2050" t="inlineStr">
        <is>
          <t>CICD</t>
        </is>
      </c>
      <c r="RBI2050" t="inlineStr">
        <is>
          <t>Deploy Plan onboarding</t>
        </is>
      </c>
      <c r="RBJ2050" t="inlineStr">
        <is>
          <t>Ritesh</t>
        </is>
      </c>
      <c r="RBK2050" s="134" t="n">
        <v>45055</v>
      </c>
      <c r="RBL2050" t="inlineStr">
        <is>
          <t>In Progress</t>
        </is>
      </c>
      <c r="RBM2050" s="134" t="n">
        <v>45055</v>
      </c>
      <c r="RBN2050" t="inlineStr">
        <is>
          <t>mailreader_2_0</t>
        </is>
      </c>
      <c r="RBP2050" t="inlineStr">
        <is>
          <t>CICD</t>
        </is>
      </c>
      <c r="RBQ2050" t="inlineStr">
        <is>
          <t>Deploy Plan onboarding</t>
        </is>
      </c>
      <c r="RBR2050" t="inlineStr">
        <is>
          <t>Ritesh</t>
        </is>
      </c>
      <c r="RBS2050" s="134" t="n">
        <v>45055</v>
      </c>
      <c r="RBT2050" t="inlineStr">
        <is>
          <t>In Progress</t>
        </is>
      </c>
      <c r="RBU2050" s="134" t="n">
        <v>45055</v>
      </c>
      <c r="RBV2050" t="inlineStr">
        <is>
          <t>mailreader_2_0</t>
        </is>
      </c>
      <c r="RBX2050" t="inlineStr">
        <is>
          <t>CICD</t>
        </is>
      </c>
      <c r="RBY2050" t="inlineStr">
        <is>
          <t>Deploy Plan onboarding</t>
        </is>
      </c>
      <c r="RBZ2050" t="inlineStr">
        <is>
          <t>Ritesh</t>
        </is>
      </c>
      <c r="RCA2050" s="134" t="n">
        <v>45055</v>
      </c>
      <c r="RCB2050" t="inlineStr">
        <is>
          <t>In Progress</t>
        </is>
      </c>
      <c r="RCC2050" s="134" t="n">
        <v>45055</v>
      </c>
      <c r="RCD2050" t="inlineStr">
        <is>
          <t>mailreader_2_0</t>
        </is>
      </c>
      <c r="RCF2050" t="inlineStr">
        <is>
          <t>CICD</t>
        </is>
      </c>
      <c r="RCG2050" t="inlineStr">
        <is>
          <t>Deploy Plan onboarding</t>
        </is>
      </c>
      <c r="RCH2050" t="inlineStr">
        <is>
          <t>Ritesh</t>
        </is>
      </c>
      <c r="RCI2050" s="134" t="n">
        <v>45055</v>
      </c>
      <c r="RCJ2050" t="inlineStr">
        <is>
          <t>In Progress</t>
        </is>
      </c>
      <c r="RCK2050" s="134" t="n">
        <v>45055</v>
      </c>
      <c r="RCL2050" t="inlineStr">
        <is>
          <t>mailreader_2_0</t>
        </is>
      </c>
      <c r="RCN2050" t="inlineStr">
        <is>
          <t>CICD</t>
        </is>
      </c>
      <c r="RCO2050" t="inlineStr">
        <is>
          <t>Deploy Plan onboarding</t>
        </is>
      </c>
      <c r="RCP2050" t="inlineStr">
        <is>
          <t>Ritesh</t>
        </is>
      </c>
      <c r="RCQ2050" s="134" t="n">
        <v>45055</v>
      </c>
      <c r="RCR2050" t="inlineStr">
        <is>
          <t>In Progress</t>
        </is>
      </c>
      <c r="RCS2050" s="134" t="n">
        <v>45055</v>
      </c>
      <c r="RCT2050" t="inlineStr">
        <is>
          <t>mailreader_2_0</t>
        </is>
      </c>
      <c r="RCV2050" t="inlineStr">
        <is>
          <t>CICD</t>
        </is>
      </c>
      <c r="RCW2050" t="inlineStr">
        <is>
          <t>Deploy Plan onboarding</t>
        </is>
      </c>
      <c r="RCX2050" t="inlineStr">
        <is>
          <t>Ritesh</t>
        </is>
      </c>
      <c r="RCY2050" s="134" t="n">
        <v>45055</v>
      </c>
      <c r="RCZ2050" t="inlineStr">
        <is>
          <t>In Progress</t>
        </is>
      </c>
      <c r="RDA2050" s="134" t="n">
        <v>45055</v>
      </c>
      <c r="RDB2050" t="inlineStr">
        <is>
          <t>mailreader_2_0</t>
        </is>
      </c>
      <c r="RDD2050" t="inlineStr">
        <is>
          <t>CICD</t>
        </is>
      </c>
      <c r="RDE2050" t="inlineStr">
        <is>
          <t>Deploy Plan onboarding</t>
        </is>
      </c>
      <c r="RDF2050" t="inlineStr">
        <is>
          <t>Ritesh</t>
        </is>
      </c>
      <c r="RDG2050" s="134" t="n">
        <v>45055</v>
      </c>
      <c r="RDH2050" t="inlineStr">
        <is>
          <t>In Progress</t>
        </is>
      </c>
      <c r="RDI2050" s="134" t="n">
        <v>45055</v>
      </c>
      <c r="RDJ2050" t="inlineStr">
        <is>
          <t>mailreader_2_0</t>
        </is>
      </c>
      <c r="RDL2050" t="inlineStr">
        <is>
          <t>CICD</t>
        </is>
      </c>
      <c r="RDM2050" t="inlineStr">
        <is>
          <t>Deploy Plan onboarding</t>
        </is>
      </c>
      <c r="RDN2050" t="inlineStr">
        <is>
          <t>Ritesh</t>
        </is>
      </c>
      <c r="RDO2050" s="134" t="n">
        <v>45055</v>
      </c>
      <c r="RDP2050" t="inlineStr">
        <is>
          <t>In Progress</t>
        </is>
      </c>
      <c r="RDQ2050" s="134" t="n">
        <v>45055</v>
      </c>
      <c r="RDR2050" t="inlineStr">
        <is>
          <t>mailreader_2_0</t>
        </is>
      </c>
      <c r="RDT2050" t="inlineStr">
        <is>
          <t>CICD</t>
        </is>
      </c>
      <c r="RDU2050" t="inlineStr">
        <is>
          <t>Deploy Plan onboarding</t>
        </is>
      </c>
      <c r="RDV2050" t="inlineStr">
        <is>
          <t>Ritesh</t>
        </is>
      </c>
      <c r="RDW2050" s="134" t="n">
        <v>45055</v>
      </c>
      <c r="RDX2050" t="inlineStr">
        <is>
          <t>In Progress</t>
        </is>
      </c>
      <c r="RDY2050" s="134" t="n">
        <v>45055</v>
      </c>
      <c r="RDZ2050" t="inlineStr">
        <is>
          <t>mailreader_2_0</t>
        </is>
      </c>
      <c r="REB2050" t="inlineStr">
        <is>
          <t>CICD</t>
        </is>
      </c>
      <c r="REC2050" t="inlineStr">
        <is>
          <t>Deploy Plan onboarding</t>
        </is>
      </c>
      <c r="RED2050" t="inlineStr">
        <is>
          <t>Ritesh</t>
        </is>
      </c>
      <c r="REE2050" s="134" t="n">
        <v>45055</v>
      </c>
      <c r="REF2050" t="inlineStr">
        <is>
          <t>In Progress</t>
        </is>
      </c>
      <c r="REG2050" s="134" t="n">
        <v>45055</v>
      </c>
      <c r="REH2050" t="inlineStr">
        <is>
          <t>mailreader_2_0</t>
        </is>
      </c>
      <c r="REJ2050" t="inlineStr">
        <is>
          <t>CICD</t>
        </is>
      </c>
      <c r="REK2050" t="inlineStr">
        <is>
          <t>Deploy Plan onboarding</t>
        </is>
      </c>
      <c r="REL2050" t="inlineStr">
        <is>
          <t>Ritesh</t>
        </is>
      </c>
      <c r="REM2050" s="134" t="n">
        <v>45055</v>
      </c>
      <c r="REN2050" t="inlineStr">
        <is>
          <t>In Progress</t>
        </is>
      </c>
      <c r="REO2050" s="134" t="n">
        <v>45055</v>
      </c>
      <c r="REP2050" t="inlineStr">
        <is>
          <t>mailreader_2_0</t>
        </is>
      </c>
      <c r="RER2050" t="inlineStr">
        <is>
          <t>CICD</t>
        </is>
      </c>
      <c r="RES2050" t="inlineStr">
        <is>
          <t>Deploy Plan onboarding</t>
        </is>
      </c>
      <c r="RET2050" t="inlineStr">
        <is>
          <t>Ritesh</t>
        </is>
      </c>
      <c r="REU2050" s="134" t="n">
        <v>45055</v>
      </c>
      <c r="REV2050" t="inlineStr">
        <is>
          <t>In Progress</t>
        </is>
      </c>
      <c r="REW2050" s="134" t="n">
        <v>45055</v>
      </c>
      <c r="REX2050" t="inlineStr">
        <is>
          <t>mailreader_2_0</t>
        </is>
      </c>
      <c r="REZ2050" t="inlineStr">
        <is>
          <t>CICD</t>
        </is>
      </c>
      <c r="RFA2050" t="inlineStr">
        <is>
          <t>Deploy Plan onboarding</t>
        </is>
      </c>
      <c r="RFB2050" t="inlineStr">
        <is>
          <t>Ritesh</t>
        </is>
      </c>
      <c r="RFC2050" s="134" t="n">
        <v>45055</v>
      </c>
      <c r="RFD2050" t="inlineStr">
        <is>
          <t>In Progress</t>
        </is>
      </c>
      <c r="RFE2050" s="134" t="n">
        <v>45055</v>
      </c>
      <c r="RFF2050" t="inlineStr">
        <is>
          <t>mailreader_2_0</t>
        </is>
      </c>
      <c r="RFH2050" t="inlineStr">
        <is>
          <t>CICD</t>
        </is>
      </c>
      <c r="RFI2050" t="inlineStr">
        <is>
          <t>Deploy Plan onboarding</t>
        </is>
      </c>
      <c r="RFJ2050" t="inlineStr">
        <is>
          <t>Ritesh</t>
        </is>
      </c>
      <c r="RFK2050" s="134" t="n">
        <v>45055</v>
      </c>
      <c r="RFL2050" t="inlineStr">
        <is>
          <t>In Progress</t>
        </is>
      </c>
      <c r="RFM2050" s="134" t="n">
        <v>45055</v>
      </c>
      <c r="RFN2050" t="inlineStr">
        <is>
          <t>mailreader_2_0</t>
        </is>
      </c>
      <c r="RFP2050" t="inlineStr">
        <is>
          <t>CICD</t>
        </is>
      </c>
      <c r="RFQ2050" t="inlineStr">
        <is>
          <t>Deploy Plan onboarding</t>
        </is>
      </c>
      <c r="RFR2050" t="inlineStr">
        <is>
          <t>Ritesh</t>
        </is>
      </c>
      <c r="RFS2050" s="134" t="n">
        <v>45055</v>
      </c>
      <c r="RFT2050" t="inlineStr">
        <is>
          <t>In Progress</t>
        </is>
      </c>
      <c r="RFU2050" s="134" t="n">
        <v>45055</v>
      </c>
      <c r="RFV2050" t="inlineStr">
        <is>
          <t>mailreader_2_0</t>
        </is>
      </c>
      <c r="RFX2050" t="inlineStr">
        <is>
          <t>CICD</t>
        </is>
      </c>
      <c r="RFY2050" t="inlineStr">
        <is>
          <t>Deploy Plan onboarding</t>
        </is>
      </c>
      <c r="RFZ2050" t="inlineStr">
        <is>
          <t>Ritesh</t>
        </is>
      </c>
      <c r="RGA2050" s="134" t="n">
        <v>45055</v>
      </c>
      <c r="RGB2050" t="inlineStr">
        <is>
          <t>In Progress</t>
        </is>
      </c>
      <c r="RGC2050" s="134" t="n">
        <v>45055</v>
      </c>
      <c r="RGD2050" t="inlineStr">
        <is>
          <t>mailreader_2_0</t>
        </is>
      </c>
      <c r="RGF2050" t="inlineStr">
        <is>
          <t>CICD</t>
        </is>
      </c>
      <c r="RGG2050" t="inlineStr">
        <is>
          <t>Deploy Plan onboarding</t>
        </is>
      </c>
      <c r="RGH2050" t="inlineStr">
        <is>
          <t>Ritesh</t>
        </is>
      </c>
      <c r="RGI2050" s="134" t="n">
        <v>45055</v>
      </c>
      <c r="RGJ2050" t="inlineStr">
        <is>
          <t>In Progress</t>
        </is>
      </c>
      <c r="RGK2050" s="134" t="n">
        <v>45055</v>
      </c>
      <c r="RGL2050" t="inlineStr">
        <is>
          <t>mailreader_2_0</t>
        </is>
      </c>
      <c r="RGN2050" t="inlineStr">
        <is>
          <t>CICD</t>
        </is>
      </c>
      <c r="RGO2050" t="inlineStr">
        <is>
          <t>Deploy Plan onboarding</t>
        </is>
      </c>
      <c r="RGP2050" t="inlineStr">
        <is>
          <t>Ritesh</t>
        </is>
      </c>
      <c r="RGQ2050" s="134" t="n">
        <v>45055</v>
      </c>
      <c r="RGR2050" t="inlineStr">
        <is>
          <t>In Progress</t>
        </is>
      </c>
      <c r="RGS2050" s="134" t="n">
        <v>45055</v>
      </c>
      <c r="RGT2050" t="inlineStr">
        <is>
          <t>mailreader_2_0</t>
        </is>
      </c>
      <c r="RGV2050" t="inlineStr">
        <is>
          <t>CICD</t>
        </is>
      </c>
      <c r="RGW2050" t="inlineStr">
        <is>
          <t>Deploy Plan onboarding</t>
        </is>
      </c>
      <c r="RGX2050" t="inlineStr">
        <is>
          <t>Ritesh</t>
        </is>
      </c>
      <c r="RGY2050" s="134" t="n">
        <v>45055</v>
      </c>
      <c r="RGZ2050" t="inlineStr">
        <is>
          <t>In Progress</t>
        </is>
      </c>
      <c r="RHA2050" s="134" t="n">
        <v>45055</v>
      </c>
      <c r="RHB2050" t="inlineStr">
        <is>
          <t>mailreader_2_0</t>
        </is>
      </c>
      <c r="RHD2050" t="inlineStr">
        <is>
          <t>CICD</t>
        </is>
      </c>
      <c r="RHE2050" t="inlineStr">
        <is>
          <t>Deploy Plan onboarding</t>
        </is>
      </c>
      <c r="RHF2050" t="inlineStr">
        <is>
          <t>Ritesh</t>
        </is>
      </c>
      <c r="RHG2050" s="134" t="n">
        <v>45055</v>
      </c>
      <c r="RHH2050" t="inlineStr">
        <is>
          <t>In Progress</t>
        </is>
      </c>
      <c r="RHI2050" s="134" t="n">
        <v>45055</v>
      </c>
      <c r="RHJ2050" t="inlineStr">
        <is>
          <t>mailreader_2_0</t>
        </is>
      </c>
      <c r="RHL2050" t="inlineStr">
        <is>
          <t>CICD</t>
        </is>
      </c>
      <c r="RHM2050" t="inlineStr">
        <is>
          <t>Deploy Plan onboarding</t>
        </is>
      </c>
      <c r="RHN2050" t="inlineStr">
        <is>
          <t>Ritesh</t>
        </is>
      </c>
      <c r="RHO2050" s="134" t="n">
        <v>45055</v>
      </c>
      <c r="RHP2050" t="inlineStr">
        <is>
          <t>In Progress</t>
        </is>
      </c>
      <c r="RHQ2050" s="134" t="n">
        <v>45055</v>
      </c>
      <c r="RHR2050" t="inlineStr">
        <is>
          <t>mailreader_2_0</t>
        </is>
      </c>
      <c r="RHT2050" t="inlineStr">
        <is>
          <t>CICD</t>
        </is>
      </c>
      <c r="RHU2050" t="inlineStr">
        <is>
          <t>Deploy Plan onboarding</t>
        </is>
      </c>
      <c r="RHV2050" t="inlineStr">
        <is>
          <t>Ritesh</t>
        </is>
      </c>
      <c r="RHW2050" s="134" t="n">
        <v>45055</v>
      </c>
      <c r="RHX2050" t="inlineStr">
        <is>
          <t>In Progress</t>
        </is>
      </c>
      <c r="RHY2050" s="134" t="n">
        <v>45055</v>
      </c>
      <c r="RHZ2050" t="inlineStr">
        <is>
          <t>mailreader_2_0</t>
        </is>
      </c>
      <c r="RIB2050" t="inlineStr">
        <is>
          <t>CICD</t>
        </is>
      </c>
      <c r="RIC2050" t="inlineStr">
        <is>
          <t>Deploy Plan onboarding</t>
        </is>
      </c>
      <c r="RID2050" t="inlineStr">
        <is>
          <t>Ritesh</t>
        </is>
      </c>
      <c r="RIE2050" s="134" t="n">
        <v>45055</v>
      </c>
      <c r="RIF2050" t="inlineStr">
        <is>
          <t>In Progress</t>
        </is>
      </c>
      <c r="RIG2050" s="134" t="n">
        <v>45055</v>
      </c>
      <c r="RIH2050" t="inlineStr">
        <is>
          <t>mailreader_2_0</t>
        </is>
      </c>
      <c r="RIJ2050" t="inlineStr">
        <is>
          <t>CICD</t>
        </is>
      </c>
      <c r="RIK2050" t="inlineStr">
        <is>
          <t>Deploy Plan onboarding</t>
        </is>
      </c>
      <c r="RIL2050" t="inlineStr">
        <is>
          <t>Ritesh</t>
        </is>
      </c>
      <c r="RIM2050" s="134" t="n">
        <v>45055</v>
      </c>
      <c r="RIN2050" t="inlineStr">
        <is>
          <t>In Progress</t>
        </is>
      </c>
      <c r="RIO2050" s="134" t="n">
        <v>45055</v>
      </c>
      <c r="RIP2050" t="inlineStr">
        <is>
          <t>mailreader_2_0</t>
        </is>
      </c>
      <c r="RIR2050" t="inlineStr">
        <is>
          <t>CICD</t>
        </is>
      </c>
      <c r="RIS2050" t="inlineStr">
        <is>
          <t>Deploy Plan onboarding</t>
        </is>
      </c>
      <c r="RIT2050" t="inlineStr">
        <is>
          <t>Ritesh</t>
        </is>
      </c>
      <c r="RIU2050" s="134" t="n">
        <v>45055</v>
      </c>
      <c r="RIV2050" t="inlineStr">
        <is>
          <t>In Progress</t>
        </is>
      </c>
      <c r="RIW2050" s="134" t="n">
        <v>45055</v>
      </c>
      <c r="RIX2050" t="inlineStr">
        <is>
          <t>mailreader_2_0</t>
        </is>
      </c>
      <c r="RIZ2050" t="inlineStr">
        <is>
          <t>CICD</t>
        </is>
      </c>
      <c r="RJA2050" t="inlineStr">
        <is>
          <t>Deploy Plan onboarding</t>
        </is>
      </c>
      <c r="RJB2050" t="inlineStr">
        <is>
          <t>Ritesh</t>
        </is>
      </c>
      <c r="RJC2050" s="134" t="n">
        <v>45055</v>
      </c>
      <c r="RJD2050" t="inlineStr">
        <is>
          <t>In Progress</t>
        </is>
      </c>
      <c r="RJE2050" s="134" t="n">
        <v>45055</v>
      </c>
      <c r="RJF2050" t="inlineStr">
        <is>
          <t>mailreader_2_0</t>
        </is>
      </c>
      <c r="RJH2050" t="inlineStr">
        <is>
          <t>CICD</t>
        </is>
      </c>
      <c r="RJI2050" t="inlineStr">
        <is>
          <t>Deploy Plan onboarding</t>
        </is>
      </c>
      <c r="RJJ2050" t="inlineStr">
        <is>
          <t>Ritesh</t>
        </is>
      </c>
      <c r="RJK2050" s="134" t="n">
        <v>45055</v>
      </c>
      <c r="RJL2050" t="inlineStr">
        <is>
          <t>In Progress</t>
        </is>
      </c>
      <c r="RJM2050" s="134" t="n">
        <v>45055</v>
      </c>
      <c r="RJN2050" t="inlineStr">
        <is>
          <t>mailreader_2_0</t>
        </is>
      </c>
      <c r="RJP2050" t="inlineStr">
        <is>
          <t>CICD</t>
        </is>
      </c>
      <c r="RJQ2050" t="inlineStr">
        <is>
          <t>Deploy Plan onboarding</t>
        </is>
      </c>
      <c r="RJR2050" t="inlineStr">
        <is>
          <t>Ritesh</t>
        </is>
      </c>
      <c r="RJS2050" s="134" t="n">
        <v>45055</v>
      </c>
      <c r="RJT2050" t="inlineStr">
        <is>
          <t>In Progress</t>
        </is>
      </c>
      <c r="RJU2050" s="134" t="n">
        <v>45055</v>
      </c>
      <c r="RJV2050" t="inlineStr">
        <is>
          <t>mailreader_2_0</t>
        </is>
      </c>
      <c r="RJX2050" t="inlineStr">
        <is>
          <t>CICD</t>
        </is>
      </c>
      <c r="RJY2050" t="inlineStr">
        <is>
          <t>Deploy Plan onboarding</t>
        </is>
      </c>
      <c r="RJZ2050" t="inlineStr">
        <is>
          <t>Ritesh</t>
        </is>
      </c>
      <c r="RKA2050" s="134" t="n">
        <v>45055</v>
      </c>
      <c r="RKB2050" t="inlineStr">
        <is>
          <t>In Progress</t>
        </is>
      </c>
      <c r="RKC2050" s="134" t="n">
        <v>45055</v>
      </c>
      <c r="RKD2050" t="inlineStr">
        <is>
          <t>mailreader_2_0</t>
        </is>
      </c>
      <c r="RKF2050" t="inlineStr">
        <is>
          <t>CICD</t>
        </is>
      </c>
      <c r="RKG2050" t="inlineStr">
        <is>
          <t>Deploy Plan onboarding</t>
        </is>
      </c>
      <c r="RKH2050" t="inlineStr">
        <is>
          <t>Ritesh</t>
        </is>
      </c>
      <c r="RKI2050" s="134" t="n">
        <v>45055</v>
      </c>
      <c r="RKJ2050" t="inlineStr">
        <is>
          <t>In Progress</t>
        </is>
      </c>
      <c r="RKK2050" s="134" t="n">
        <v>45055</v>
      </c>
      <c r="RKL2050" t="inlineStr">
        <is>
          <t>mailreader_2_0</t>
        </is>
      </c>
      <c r="RKN2050" t="inlineStr">
        <is>
          <t>CICD</t>
        </is>
      </c>
      <c r="RKO2050" t="inlineStr">
        <is>
          <t>Deploy Plan onboarding</t>
        </is>
      </c>
      <c r="RKP2050" t="inlineStr">
        <is>
          <t>Ritesh</t>
        </is>
      </c>
      <c r="RKQ2050" s="134" t="n">
        <v>45055</v>
      </c>
      <c r="RKR2050" t="inlineStr">
        <is>
          <t>In Progress</t>
        </is>
      </c>
      <c r="RKS2050" s="134" t="n">
        <v>45055</v>
      </c>
      <c r="RKT2050" t="inlineStr">
        <is>
          <t>mailreader_2_0</t>
        </is>
      </c>
      <c r="RKV2050" t="inlineStr">
        <is>
          <t>CICD</t>
        </is>
      </c>
      <c r="RKW2050" t="inlineStr">
        <is>
          <t>Deploy Plan onboarding</t>
        </is>
      </c>
      <c r="RKX2050" t="inlineStr">
        <is>
          <t>Ritesh</t>
        </is>
      </c>
      <c r="RKY2050" s="134" t="n">
        <v>45055</v>
      </c>
      <c r="RKZ2050" t="inlineStr">
        <is>
          <t>In Progress</t>
        </is>
      </c>
      <c r="RLA2050" s="134" t="n">
        <v>45055</v>
      </c>
      <c r="RLB2050" t="inlineStr">
        <is>
          <t>mailreader_2_0</t>
        </is>
      </c>
      <c r="RLD2050" t="inlineStr">
        <is>
          <t>CICD</t>
        </is>
      </c>
      <c r="RLE2050" t="inlineStr">
        <is>
          <t>Deploy Plan onboarding</t>
        </is>
      </c>
      <c r="RLF2050" t="inlineStr">
        <is>
          <t>Ritesh</t>
        </is>
      </c>
      <c r="RLG2050" s="134" t="n">
        <v>45055</v>
      </c>
      <c r="RLH2050" t="inlineStr">
        <is>
          <t>In Progress</t>
        </is>
      </c>
      <c r="RLI2050" s="134" t="n">
        <v>45055</v>
      </c>
      <c r="RLJ2050" t="inlineStr">
        <is>
          <t>mailreader_2_0</t>
        </is>
      </c>
      <c r="RLL2050" t="inlineStr">
        <is>
          <t>CICD</t>
        </is>
      </c>
      <c r="RLM2050" t="inlineStr">
        <is>
          <t>Deploy Plan onboarding</t>
        </is>
      </c>
      <c r="RLN2050" t="inlineStr">
        <is>
          <t>Ritesh</t>
        </is>
      </c>
      <c r="RLO2050" s="134" t="n">
        <v>45055</v>
      </c>
      <c r="RLP2050" t="inlineStr">
        <is>
          <t>In Progress</t>
        </is>
      </c>
      <c r="RLQ2050" s="134" t="n">
        <v>45055</v>
      </c>
      <c r="RLR2050" t="inlineStr">
        <is>
          <t>mailreader_2_0</t>
        </is>
      </c>
      <c r="RLT2050" t="inlineStr">
        <is>
          <t>CICD</t>
        </is>
      </c>
      <c r="RLU2050" t="inlineStr">
        <is>
          <t>Deploy Plan onboarding</t>
        </is>
      </c>
      <c r="RLV2050" t="inlineStr">
        <is>
          <t>Ritesh</t>
        </is>
      </c>
      <c r="RLW2050" s="134" t="n">
        <v>45055</v>
      </c>
      <c r="RLX2050" t="inlineStr">
        <is>
          <t>In Progress</t>
        </is>
      </c>
      <c r="RLY2050" s="134" t="n">
        <v>45055</v>
      </c>
      <c r="RLZ2050" t="inlineStr">
        <is>
          <t>mailreader_2_0</t>
        </is>
      </c>
      <c r="RMB2050" t="inlineStr">
        <is>
          <t>CICD</t>
        </is>
      </c>
      <c r="RMC2050" t="inlineStr">
        <is>
          <t>Deploy Plan onboarding</t>
        </is>
      </c>
      <c r="RMD2050" t="inlineStr">
        <is>
          <t>Ritesh</t>
        </is>
      </c>
      <c r="RME2050" s="134" t="n">
        <v>45055</v>
      </c>
      <c r="RMF2050" t="inlineStr">
        <is>
          <t>In Progress</t>
        </is>
      </c>
      <c r="RMG2050" s="134" t="n">
        <v>45055</v>
      </c>
      <c r="RMH2050" t="inlineStr">
        <is>
          <t>mailreader_2_0</t>
        </is>
      </c>
      <c r="RMJ2050" t="inlineStr">
        <is>
          <t>CICD</t>
        </is>
      </c>
      <c r="RMK2050" t="inlineStr">
        <is>
          <t>Deploy Plan onboarding</t>
        </is>
      </c>
      <c r="RML2050" t="inlineStr">
        <is>
          <t>Ritesh</t>
        </is>
      </c>
      <c r="RMM2050" s="134" t="n">
        <v>45055</v>
      </c>
      <c r="RMN2050" t="inlineStr">
        <is>
          <t>In Progress</t>
        </is>
      </c>
      <c r="RMO2050" s="134" t="n">
        <v>45055</v>
      </c>
      <c r="RMP2050" t="inlineStr">
        <is>
          <t>mailreader_2_0</t>
        </is>
      </c>
      <c r="RMR2050" t="inlineStr">
        <is>
          <t>CICD</t>
        </is>
      </c>
      <c r="RMS2050" t="inlineStr">
        <is>
          <t>Deploy Plan onboarding</t>
        </is>
      </c>
      <c r="RMT2050" t="inlineStr">
        <is>
          <t>Ritesh</t>
        </is>
      </c>
      <c r="RMU2050" s="134" t="n">
        <v>45055</v>
      </c>
      <c r="RMV2050" t="inlineStr">
        <is>
          <t>In Progress</t>
        </is>
      </c>
      <c r="RMW2050" s="134" t="n">
        <v>45055</v>
      </c>
      <c r="RMX2050" t="inlineStr">
        <is>
          <t>mailreader_2_0</t>
        </is>
      </c>
      <c r="RMZ2050" t="inlineStr">
        <is>
          <t>CICD</t>
        </is>
      </c>
      <c r="RNA2050" t="inlineStr">
        <is>
          <t>Deploy Plan onboarding</t>
        </is>
      </c>
      <c r="RNB2050" t="inlineStr">
        <is>
          <t>Ritesh</t>
        </is>
      </c>
      <c r="RNC2050" s="134" t="n">
        <v>45055</v>
      </c>
      <c r="RND2050" t="inlineStr">
        <is>
          <t>In Progress</t>
        </is>
      </c>
      <c r="RNE2050" s="134" t="n">
        <v>45055</v>
      </c>
      <c r="RNF2050" t="inlineStr">
        <is>
          <t>mailreader_2_0</t>
        </is>
      </c>
      <c r="RNH2050" t="inlineStr">
        <is>
          <t>CICD</t>
        </is>
      </c>
      <c r="RNI2050" t="inlineStr">
        <is>
          <t>Deploy Plan onboarding</t>
        </is>
      </c>
      <c r="RNJ2050" t="inlineStr">
        <is>
          <t>Ritesh</t>
        </is>
      </c>
      <c r="RNK2050" s="134" t="n">
        <v>45055</v>
      </c>
      <c r="RNL2050" t="inlineStr">
        <is>
          <t>In Progress</t>
        </is>
      </c>
      <c r="RNM2050" s="134" t="n">
        <v>45055</v>
      </c>
      <c r="RNN2050" t="inlineStr">
        <is>
          <t>mailreader_2_0</t>
        </is>
      </c>
      <c r="RNP2050" t="inlineStr">
        <is>
          <t>CICD</t>
        </is>
      </c>
      <c r="RNQ2050" t="inlineStr">
        <is>
          <t>Deploy Plan onboarding</t>
        </is>
      </c>
      <c r="RNR2050" t="inlineStr">
        <is>
          <t>Ritesh</t>
        </is>
      </c>
      <c r="RNS2050" s="134" t="n">
        <v>45055</v>
      </c>
      <c r="RNT2050" t="inlineStr">
        <is>
          <t>In Progress</t>
        </is>
      </c>
      <c r="RNU2050" s="134" t="n">
        <v>45055</v>
      </c>
      <c r="RNV2050" t="inlineStr">
        <is>
          <t>mailreader_2_0</t>
        </is>
      </c>
      <c r="RNX2050" t="inlineStr">
        <is>
          <t>CICD</t>
        </is>
      </c>
      <c r="RNY2050" t="inlineStr">
        <is>
          <t>Deploy Plan onboarding</t>
        </is>
      </c>
      <c r="RNZ2050" t="inlineStr">
        <is>
          <t>Ritesh</t>
        </is>
      </c>
      <c r="ROA2050" s="134" t="n">
        <v>45055</v>
      </c>
      <c r="ROB2050" t="inlineStr">
        <is>
          <t>In Progress</t>
        </is>
      </c>
      <c r="ROC2050" s="134" t="n">
        <v>45055</v>
      </c>
      <c r="ROD2050" t="inlineStr">
        <is>
          <t>mailreader_2_0</t>
        </is>
      </c>
      <c r="ROF2050" t="inlineStr">
        <is>
          <t>CICD</t>
        </is>
      </c>
      <c r="ROG2050" t="inlineStr">
        <is>
          <t>Deploy Plan onboarding</t>
        </is>
      </c>
      <c r="ROH2050" t="inlineStr">
        <is>
          <t>Ritesh</t>
        </is>
      </c>
      <c r="ROI2050" s="134" t="n">
        <v>45055</v>
      </c>
      <c r="ROJ2050" t="inlineStr">
        <is>
          <t>In Progress</t>
        </is>
      </c>
      <c r="ROK2050" s="134" t="n">
        <v>45055</v>
      </c>
      <c r="ROL2050" t="inlineStr">
        <is>
          <t>mailreader_2_0</t>
        </is>
      </c>
      <c r="RON2050" t="inlineStr">
        <is>
          <t>CICD</t>
        </is>
      </c>
      <c r="ROO2050" t="inlineStr">
        <is>
          <t>Deploy Plan onboarding</t>
        </is>
      </c>
      <c r="ROP2050" t="inlineStr">
        <is>
          <t>Ritesh</t>
        </is>
      </c>
      <c r="ROQ2050" s="134" t="n">
        <v>45055</v>
      </c>
      <c r="ROR2050" t="inlineStr">
        <is>
          <t>In Progress</t>
        </is>
      </c>
      <c r="ROS2050" s="134" t="n">
        <v>45055</v>
      </c>
      <c r="ROT2050" t="inlineStr">
        <is>
          <t>mailreader_2_0</t>
        </is>
      </c>
      <c r="ROV2050" t="inlineStr">
        <is>
          <t>CICD</t>
        </is>
      </c>
      <c r="ROW2050" t="inlineStr">
        <is>
          <t>Deploy Plan onboarding</t>
        </is>
      </c>
      <c r="ROX2050" t="inlineStr">
        <is>
          <t>Ritesh</t>
        </is>
      </c>
      <c r="ROY2050" s="134" t="n">
        <v>45055</v>
      </c>
      <c r="ROZ2050" t="inlineStr">
        <is>
          <t>In Progress</t>
        </is>
      </c>
      <c r="RPA2050" s="134" t="n">
        <v>45055</v>
      </c>
      <c r="RPB2050" t="inlineStr">
        <is>
          <t>mailreader_2_0</t>
        </is>
      </c>
      <c r="RPD2050" t="inlineStr">
        <is>
          <t>CICD</t>
        </is>
      </c>
      <c r="RPE2050" t="inlineStr">
        <is>
          <t>Deploy Plan onboarding</t>
        </is>
      </c>
      <c r="RPF2050" t="inlineStr">
        <is>
          <t>Ritesh</t>
        </is>
      </c>
      <c r="RPG2050" s="134" t="n">
        <v>45055</v>
      </c>
      <c r="RPH2050" t="inlineStr">
        <is>
          <t>In Progress</t>
        </is>
      </c>
      <c r="RPI2050" s="134" t="n">
        <v>45055</v>
      </c>
      <c r="RPJ2050" t="inlineStr">
        <is>
          <t>mailreader_2_0</t>
        </is>
      </c>
      <c r="RPL2050" t="inlineStr">
        <is>
          <t>CICD</t>
        </is>
      </c>
      <c r="RPM2050" t="inlineStr">
        <is>
          <t>Deploy Plan onboarding</t>
        </is>
      </c>
      <c r="RPN2050" t="inlineStr">
        <is>
          <t>Ritesh</t>
        </is>
      </c>
      <c r="RPO2050" s="134" t="n">
        <v>45055</v>
      </c>
      <c r="RPP2050" t="inlineStr">
        <is>
          <t>In Progress</t>
        </is>
      </c>
      <c r="RPQ2050" s="134" t="n">
        <v>45055</v>
      </c>
      <c r="RPR2050" t="inlineStr">
        <is>
          <t>mailreader_2_0</t>
        </is>
      </c>
      <c r="RPT2050" t="inlineStr">
        <is>
          <t>CICD</t>
        </is>
      </c>
      <c r="RPU2050" t="inlineStr">
        <is>
          <t>Deploy Plan onboarding</t>
        </is>
      </c>
      <c r="RPV2050" t="inlineStr">
        <is>
          <t>Ritesh</t>
        </is>
      </c>
      <c r="RPW2050" s="134" t="n">
        <v>45055</v>
      </c>
      <c r="RPX2050" t="inlineStr">
        <is>
          <t>In Progress</t>
        </is>
      </c>
      <c r="RPY2050" s="134" t="n">
        <v>45055</v>
      </c>
      <c r="RPZ2050" t="inlineStr">
        <is>
          <t>mailreader_2_0</t>
        </is>
      </c>
      <c r="RQB2050" t="inlineStr">
        <is>
          <t>CICD</t>
        </is>
      </c>
      <c r="RQC2050" t="inlineStr">
        <is>
          <t>Deploy Plan onboarding</t>
        </is>
      </c>
      <c r="RQD2050" t="inlineStr">
        <is>
          <t>Ritesh</t>
        </is>
      </c>
      <c r="RQE2050" s="134" t="n">
        <v>45055</v>
      </c>
      <c r="RQF2050" t="inlineStr">
        <is>
          <t>In Progress</t>
        </is>
      </c>
      <c r="RQG2050" s="134" t="n">
        <v>45055</v>
      </c>
      <c r="RQH2050" t="inlineStr">
        <is>
          <t>mailreader_2_0</t>
        </is>
      </c>
      <c r="RQJ2050" t="inlineStr">
        <is>
          <t>CICD</t>
        </is>
      </c>
      <c r="RQK2050" t="inlineStr">
        <is>
          <t>Deploy Plan onboarding</t>
        </is>
      </c>
      <c r="RQL2050" t="inlineStr">
        <is>
          <t>Ritesh</t>
        </is>
      </c>
      <c r="RQM2050" s="134" t="n">
        <v>45055</v>
      </c>
      <c r="RQN2050" t="inlineStr">
        <is>
          <t>In Progress</t>
        </is>
      </c>
      <c r="RQO2050" s="134" t="n">
        <v>45055</v>
      </c>
      <c r="RQP2050" t="inlineStr">
        <is>
          <t>mailreader_2_0</t>
        </is>
      </c>
      <c r="RQR2050" t="inlineStr">
        <is>
          <t>CICD</t>
        </is>
      </c>
      <c r="RQS2050" t="inlineStr">
        <is>
          <t>Deploy Plan onboarding</t>
        </is>
      </c>
      <c r="RQT2050" t="inlineStr">
        <is>
          <t>Ritesh</t>
        </is>
      </c>
      <c r="RQU2050" s="134" t="n">
        <v>45055</v>
      </c>
      <c r="RQV2050" t="inlineStr">
        <is>
          <t>In Progress</t>
        </is>
      </c>
      <c r="RQW2050" s="134" t="n">
        <v>45055</v>
      </c>
      <c r="RQX2050" t="inlineStr">
        <is>
          <t>mailreader_2_0</t>
        </is>
      </c>
      <c r="RQZ2050" t="inlineStr">
        <is>
          <t>CICD</t>
        </is>
      </c>
      <c r="RRA2050" t="inlineStr">
        <is>
          <t>Deploy Plan onboarding</t>
        </is>
      </c>
      <c r="RRB2050" t="inlineStr">
        <is>
          <t>Ritesh</t>
        </is>
      </c>
      <c r="RRC2050" s="134" t="n">
        <v>45055</v>
      </c>
      <c r="RRD2050" t="inlineStr">
        <is>
          <t>In Progress</t>
        </is>
      </c>
      <c r="RRE2050" s="134" t="n">
        <v>45055</v>
      </c>
      <c r="RRF2050" t="inlineStr">
        <is>
          <t>mailreader_2_0</t>
        </is>
      </c>
      <c r="RRH2050" t="inlineStr">
        <is>
          <t>CICD</t>
        </is>
      </c>
      <c r="RRI2050" t="inlineStr">
        <is>
          <t>Deploy Plan onboarding</t>
        </is>
      </c>
      <c r="RRJ2050" t="inlineStr">
        <is>
          <t>Ritesh</t>
        </is>
      </c>
      <c r="RRK2050" s="134" t="n">
        <v>45055</v>
      </c>
      <c r="RRL2050" t="inlineStr">
        <is>
          <t>In Progress</t>
        </is>
      </c>
      <c r="RRM2050" s="134" t="n">
        <v>45055</v>
      </c>
      <c r="RRN2050" t="inlineStr">
        <is>
          <t>mailreader_2_0</t>
        </is>
      </c>
      <c r="RRP2050" t="inlineStr">
        <is>
          <t>CICD</t>
        </is>
      </c>
      <c r="RRQ2050" t="inlineStr">
        <is>
          <t>Deploy Plan onboarding</t>
        </is>
      </c>
      <c r="RRR2050" t="inlineStr">
        <is>
          <t>Ritesh</t>
        </is>
      </c>
      <c r="RRS2050" s="134" t="n">
        <v>45055</v>
      </c>
      <c r="RRT2050" t="inlineStr">
        <is>
          <t>In Progress</t>
        </is>
      </c>
      <c r="RRU2050" s="134" t="n">
        <v>45055</v>
      </c>
      <c r="RRV2050" t="inlineStr">
        <is>
          <t>mailreader_2_0</t>
        </is>
      </c>
      <c r="RRX2050" t="inlineStr">
        <is>
          <t>CICD</t>
        </is>
      </c>
      <c r="RRY2050" t="inlineStr">
        <is>
          <t>Deploy Plan onboarding</t>
        </is>
      </c>
      <c r="RRZ2050" t="inlineStr">
        <is>
          <t>Ritesh</t>
        </is>
      </c>
      <c r="RSA2050" s="134" t="n">
        <v>45055</v>
      </c>
      <c r="RSB2050" t="inlineStr">
        <is>
          <t>In Progress</t>
        </is>
      </c>
      <c r="RSC2050" s="134" t="n">
        <v>45055</v>
      </c>
      <c r="RSD2050" t="inlineStr">
        <is>
          <t>mailreader_2_0</t>
        </is>
      </c>
      <c r="RSF2050" t="inlineStr">
        <is>
          <t>CICD</t>
        </is>
      </c>
      <c r="RSG2050" t="inlineStr">
        <is>
          <t>Deploy Plan onboarding</t>
        </is>
      </c>
      <c r="RSH2050" t="inlineStr">
        <is>
          <t>Ritesh</t>
        </is>
      </c>
      <c r="RSI2050" s="134" t="n">
        <v>45055</v>
      </c>
      <c r="RSJ2050" t="inlineStr">
        <is>
          <t>In Progress</t>
        </is>
      </c>
      <c r="RSK2050" s="134" t="n">
        <v>45055</v>
      </c>
      <c r="RSL2050" t="inlineStr">
        <is>
          <t>mailreader_2_0</t>
        </is>
      </c>
      <c r="RSN2050" t="inlineStr">
        <is>
          <t>CICD</t>
        </is>
      </c>
      <c r="RSO2050" t="inlineStr">
        <is>
          <t>Deploy Plan onboarding</t>
        </is>
      </c>
      <c r="RSP2050" t="inlineStr">
        <is>
          <t>Ritesh</t>
        </is>
      </c>
      <c r="RSQ2050" s="134" t="n">
        <v>45055</v>
      </c>
      <c r="RSR2050" t="inlineStr">
        <is>
          <t>In Progress</t>
        </is>
      </c>
      <c r="RSS2050" s="134" t="n">
        <v>45055</v>
      </c>
      <c r="RST2050" t="inlineStr">
        <is>
          <t>mailreader_2_0</t>
        </is>
      </c>
      <c r="RSV2050" t="inlineStr">
        <is>
          <t>CICD</t>
        </is>
      </c>
      <c r="RSW2050" t="inlineStr">
        <is>
          <t>Deploy Plan onboarding</t>
        </is>
      </c>
      <c r="RSX2050" t="inlineStr">
        <is>
          <t>Ritesh</t>
        </is>
      </c>
      <c r="RSY2050" s="134" t="n">
        <v>45055</v>
      </c>
      <c r="RSZ2050" t="inlineStr">
        <is>
          <t>In Progress</t>
        </is>
      </c>
      <c r="RTA2050" s="134" t="n">
        <v>45055</v>
      </c>
      <c r="RTB2050" t="inlineStr">
        <is>
          <t>mailreader_2_0</t>
        </is>
      </c>
      <c r="RTD2050" t="inlineStr">
        <is>
          <t>CICD</t>
        </is>
      </c>
      <c r="RTE2050" t="inlineStr">
        <is>
          <t>Deploy Plan onboarding</t>
        </is>
      </c>
      <c r="RTF2050" t="inlineStr">
        <is>
          <t>Ritesh</t>
        </is>
      </c>
      <c r="RTG2050" s="134" t="n">
        <v>45055</v>
      </c>
      <c r="RTH2050" t="inlineStr">
        <is>
          <t>In Progress</t>
        </is>
      </c>
      <c r="RTI2050" s="134" t="n">
        <v>45055</v>
      </c>
      <c r="RTJ2050" t="inlineStr">
        <is>
          <t>mailreader_2_0</t>
        </is>
      </c>
      <c r="RTL2050" t="inlineStr">
        <is>
          <t>CICD</t>
        </is>
      </c>
      <c r="RTM2050" t="inlineStr">
        <is>
          <t>Deploy Plan onboarding</t>
        </is>
      </c>
      <c r="RTN2050" t="inlineStr">
        <is>
          <t>Ritesh</t>
        </is>
      </c>
      <c r="RTO2050" s="134" t="n">
        <v>45055</v>
      </c>
      <c r="RTP2050" t="inlineStr">
        <is>
          <t>In Progress</t>
        </is>
      </c>
      <c r="RTQ2050" s="134" t="n">
        <v>45055</v>
      </c>
      <c r="RTR2050" t="inlineStr">
        <is>
          <t>mailreader_2_0</t>
        </is>
      </c>
      <c r="RTT2050" t="inlineStr">
        <is>
          <t>CICD</t>
        </is>
      </c>
      <c r="RTU2050" t="inlineStr">
        <is>
          <t>Deploy Plan onboarding</t>
        </is>
      </c>
      <c r="RTV2050" t="inlineStr">
        <is>
          <t>Ritesh</t>
        </is>
      </c>
      <c r="RTW2050" s="134" t="n">
        <v>45055</v>
      </c>
      <c r="RTX2050" t="inlineStr">
        <is>
          <t>In Progress</t>
        </is>
      </c>
      <c r="RTY2050" s="134" t="n">
        <v>45055</v>
      </c>
      <c r="RTZ2050" t="inlineStr">
        <is>
          <t>mailreader_2_0</t>
        </is>
      </c>
      <c r="RUB2050" t="inlineStr">
        <is>
          <t>CICD</t>
        </is>
      </c>
      <c r="RUC2050" t="inlineStr">
        <is>
          <t>Deploy Plan onboarding</t>
        </is>
      </c>
      <c r="RUD2050" t="inlineStr">
        <is>
          <t>Ritesh</t>
        </is>
      </c>
      <c r="RUE2050" s="134" t="n">
        <v>45055</v>
      </c>
      <c r="RUF2050" t="inlineStr">
        <is>
          <t>In Progress</t>
        </is>
      </c>
      <c r="RUG2050" s="134" t="n">
        <v>45055</v>
      </c>
      <c r="RUH2050" t="inlineStr">
        <is>
          <t>mailreader_2_0</t>
        </is>
      </c>
      <c r="RUJ2050" t="inlineStr">
        <is>
          <t>CICD</t>
        </is>
      </c>
      <c r="RUK2050" t="inlineStr">
        <is>
          <t>Deploy Plan onboarding</t>
        </is>
      </c>
      <c r="RUL2050" t="inlineStr">
        <is>
          <t>Ritesh</t>
        </is>
      </c>
      <c r="RUM2050" s="134" t="n">
        <v>45055</v>
      </c>
      <c r="RUN2050" t="inlineStr">
        <is>
          <t>In Progress</t>
        </is>
      </c>
      <c r="RUO2050" s="134" t="n">
        <v>45055</v>
      </c>
      <c r="RUP2050" t="inlineStr">
        <is>
          <t>mailreader_2_0</t>
        </is>
      </c>
      <c r="RUR2050" t="inlineStr">
        <is>
          <t>CICD</t>
        </is>
      </c>
      <c r="RUS2050" t="inlineStr">
        <is>
          <t>Deploy Plan onboarding</t>
        </is>
      </c>
      <c r="RUT2050" t="inlineStr">
        <is>
          <t>Ritesh</t>
        </is>
      </c>
      <c r="RUU2050" s="134" t="n">
        <v>45055</v>
      </c>
      <c r="RUV2050" t="inlineStr">
        <is>
          <t>In Progress</t>
        </is>
      </c>
      <c r="RUW2050" s="134" t="n">
        <v>45055</v>
      </c>
      <c r="RUX2050" t="inlineStr">
        <is>
          <t>mailreader_2_0</t>
        </is>
      </c>
      <c r="RUZ2050" t="inlineStr">
        <is>
          <t>CICD</t>
        </is>
      </c>
      <c r="RVA2050" t="inlineStr">
        <is>
          <t>Deploy Plan onboarding</t>
        </is>
      </c>
      <c r="RVB2050" t="inlineStr">
        <is>
          <t>Ritesh</t>
        </is>
      </c>
      <c r="RVC2050" s="134" t="n">
        <v>45055</v>
      </c>
      <c r="RVD2050" t="inlineStr">
        <is>
          <t>In Progress</t>
        </is>
      </c>
      <c r="RVE2050" s="134" t="n">
        <v>45055</v>
      </c>
      <c r="RVF2050" t="inlineStr">
        <is>
          <t>mailreader_2_0</t>
        </is>
      </c>
      <c r="RVH2050" t="inlineStr">
        <is>
          <t>CICD</t>
        </is>
      </c>
      <c r="RVI2050" t="inlineStr">
        <is>
          <t>Deploy Plan onboarding</t>
        </is>
      </c>
      <c r="RVJ2050" t="inlineStr">
        <is>
          <t>Ritesh</t>
        </is>
      </c>
      <c r="RVK2050" s="134" t="n">
        <v>45055</v>
      </c>
      <c r="RVL2050" t="inlineStr">
        <is>
          <t>In Progress</t>
        </is>
      </c>
      <c r="RVM2050" s="134" t="n">
        <v>45055</v>
      </c>
      <c r="RVN2050" t="inlineStr">
        <is>
          <t>mailreader_2_0</t>
        </is>
      </c>
      <c r="RVP2050" t="inlineStr">
        <is>
          <t>CICD</t>
        </is>
      </c>
      <c r="RVQ2050" t="inlineStr">
        <is>
          <t>Deploy Plan onboarding</t>
        </is>
      </c>
      <c r="RVR2050" t="inlineStr">
        <is>
          <t>Ritesh</t>
        </is>
      </c>
      <c r="RVS2050" s="134" t="n">
        <v>45055</v>
      </c>
      <c r="RVT2050" t="inlineStr">
        <is>
          <t>In Progress</t>
        </is>
      </c>
      <c r="RVU2050" s="134" t="n">
        <v>45055</v>
      </c>
      <c r="RVV2050" t="inlineStr">
        <is>
          <t>mailreader_2_0</t>
        </is>
      </c>
      <c r="RVX2050" t="inlineStr">
        <is>
          <t>CICD</t>
        </is>
      </c>
      <c r="RVY2050" t="inlineStr">
        <is>
          <t>Deploy Plan onboarding</t>
        </is>
      </c>
      <c r="RVZ2050" t="inlineStr">
        <is>
          <t>Ritesh</t>
        </is>
      </c>
      <c r="RWA2050" s="134" t="n">
        <v>45055</v>
      </c>
      <c r="RWB2050" t="inlineStr">
        <is>
          <t>In Progress</t>
        </is>
      </c>
      <c r="RWC2050" s="134" t="n">
        <v>45055</v>
      </c>
      <c r="RWD2050" t="inlineStr">
        <is>
          <t>mailreader_2_0</t>
        </is>
      </c>
      <c r="RWF2050" t="inlineStr">
        <is>
          <t>CICD</t>
        </is>
      </c>
      <c r="RWG2050" t="inlineStr">
        <is>
          <t>Deploy Plan onboarding</t>
        </is>
      </c>
      <c r="RWH2050" t="inlineStr">
        <is>
          <t>Ritesh</t>
        </is>
      </c>
      <c r="RWI2050" s="134" t="n">
        <v>45055</v>
      </c>
      <c r="RWJ2050" t="inlineStr">
        <is>
          <t>In Progress</t>
        </is>
      </c>
      <c r="RWK2050" s="134" t="n">
        <v>45055</v>
      </c>
      <c r="RWL2050" t="inlineStr">
        <is>
          <t>mailreader_2_0</t>
        </is>
      </c>
      <c r="RWN2050" t="inlineStr">
        <is>
          <t>CICD</t>
        </is>
      </c>
      <c r="RWO2050" t="inlineStr">
        <is>
          <t>Deploy Plan onboarding</t>
        </is>
      </c>
      <c r="RWP2050" t="inlineStr">
        <is>
          <t>Ritesh</t>
        </is>
      </c>
      <c r="RWQ2050" s="134" t="n">
        <v>45055</v>
      </c>
      <c r="RWR2050" t="inlineStr">
        <is>
          <t>In Progress</t>
        </is>
      </c>
      <c r="RWS2050" s="134" t="n">
        <v>45055</v>
      </c>
      <c r="RWT2050" t="inlineStr">
        <is>
          <t>mailreader_2_0</t>
        </is>
      </c>
      <c r="RWV2050" t="inlineStr">
        <is>
          <t>CICD</t>
        </is>
      </c>
      <c r="RWW2050" t="inlineStr">
        <is>
          <t>Deploy Plan onboarding</t>
        </is>
      </c>
      <c r="RWX2050" t="inlineStr">
        <is>
          <t>Ritesh</t>
        </is>
      </c>
      <c r="RWY2050" s="134" t="n">
        <v>45055</v>
      </c>
      <c r="RWZ2050" t="inlineStr">
        <is>
          <t>In Progress</t>
        </is>
      </c>
      <c r="RXA2050" s="134" t="n">
        <v>45055</v>
      </c>
      <c r="RXB2050" t="inlineStr">
        <is>
          <t>mailreader_2_0</t>
        </is>
      </c>
      <c r="RXD2050" t="inlineStr">
        <is>
          <t>CICD</t>
        </is>
      </c>
      <c r="RXE2050" t="inlineStr">
        <is>
          <t>Deploy Plan onboarding</t>
        </is>
      </c>
      <c r="RXF2050" t="inlineStr">
        <is>
          <t>Ritesh</t>
        </is>
      </c>
      <c r="RXG2050" s="134" t="n">
        <v>45055</v>
      </c>
      <c r="RXH2050" t="inlineStr">
        <is>
          <t>In Progress</t>
        </is>
      </c>
      <c r="RXI2050" s="134" t="n">
        <v>45055</v>
      </c>
      <c r="RXJ2050" t="inlineStr">
        <is>
          <t>mailreader_2_0</t>
        </is>
      </c>
      <c r="RXL2050" t="inlineStr">
        <is>
          <t>CICD</t>
        </is>
      </c>
      <c r="RXM2050" t="inlineStr">
        <is>
          <t>Deploy Plan onboarding</t>
        </is>
      </c>
      <c r="RXN2050" t="inlineStr">
        <is>
          <t>Ritesh</t>
        </is>
      </c>
      <c r="RXO2050" s="134" t="n">
        <v>45055</v>
      </c>
      <c r="RXP2050" t="inlineStr">
        <is>
          <t>In Progress</t>
        </is>
      </c>
      <c r="RXQ2050" s="134" t="n">
        <v>45055</v>
      </c>
      <c r="RXR2050" t="inlineStr">
        <is>
          <t>mailreader_2_0</t>
        </is>
      </c>
      <c r="RXT2050" t="inlineStr">
        <is>
          <t>CICD</t>
        </is>
      </c>
      <c r="RXU2050" t="inlineStr">
        <is>
          <t>Deploy Plan onboarding</t>
        </is>
      </c>
      <c r="RXV2050" t="inlineStr">
        <is>
          <t>Ritesh</t>
        </is>
      </c>
      <c r="RXW2050" s="134" t="n">
        <v>45055</v>
      </c>
      <c r="RXX2050" t="inlineStr">
        <is>
          <t>In Progress</t>
        </is>
      </c>
      <c r="RXY2050" s="134" t="n">
        <v>45055</v>
      </c>
      <c r="RXZ2050" t="inlineStr">
        <is>
          <t>mailreader_2_0</t>
        </is>
      </c>
      <c r="RYB2050" t="inlineStr">
        <is>
          <t>CICD</t>
        </is>
      </c>
      <c r="RYC2050" t="inlineStr">
        <is>
          <t>Deploy Plan onboarding</t>
        </is>
      </c>
      <c r="RYD2050" t="inlineStr">
        <is>
          <t>Ritesh</t>
        </is>
      </c>
      <c r="RYE2050" s="134" t="n">
        <v>45055</v>
      </c>
      <c r="RYF2050" t="inlineStr">
        <is>
          <t>In Progress</t>
        </is>
      </c>
      <c r="RYG2050" s="134" t="n">
        <v>45055</v>
      </c>
      <c r="RYH2050" t="inlineStr">
        <is>
          <t>mailreader_2_0</t>
        </is>
      </c>
      <c r="RYJ2050" t="inlineStr">
        <is>
          <t>CICD</t>
        </is>
      </c>
      <c r="RYK2050" t="inlineStr">
        <is>
          <t>Deploy Plan onboarding</t>
        </is>
      </c>
      <c r="RYL2050" t="inlineStr">
        <is>
          <t>Ritesh</t>
        </is>
      </c>
      <c r="RYM2050" s="134" t="n">
        <v>45055</v>
      </c>
      <c r="RYN2050" t="inlineStr">
        <is>
          <t>In Progress</t>
        </is>
      </c>
      <c r="RYO2050" s="134" t="n">
        <v>45055</v>
      </c>
      <c r="RYP2050" t="inlineStr">
        <is>
          <t>mailreader_2_0</t>
        </is>
      </c>
      <c r="RYR2050" t="inlineStr">
        <is>
          <t>CICD</t>
        </is>
      </c>
      <c r="RYS2050" t="inlineStr">
        <is>
          <t>Deploy Plan onboarding</t>
        </is>
      </c>
      <c r="RYT2050" t="inlineStr">
        <is>
          <t>Ritesh</t>
        </is>
      </c>
      <c r="RYU2050" s="134" t="n">
        <v>45055</v>
      </c>
      <c r="RYV2050" t="inlineStr">
        <is>
          <t>In Progress</t>
        </is>
      </c>
      <c r="RYW2050" s="134" t="n">
        <v>45055</v>
      </c>
      <c r="RYX2050" t="inlineStr">
        <is>
          <t>mailreader_2_0</t>
        </is>
      </c>
      <c r="RYZ2050" t="inlineStr">
        <is>
          <t>CICD</t>
        </is>
      </c>
      <c r="RZA2050" t="inlineStr">
        <is>
          <t>Deploy Plan onboarding</t>
        </is>
      </c>
      <c r="RZB2050" t="inlineStr">
        <is>
          <t>Ritesh</t>
        </is>
      </c>
      <c r="RZC2050" s="134" t="n">
        <v>45055</v>
      </c>
      <c r="RZD2050" t="inlineStr">
        <is>
          <t>In Progress</t>
        </is>
      </c>
      <c r="RZE2050" s="134" t="n">
        <v>45055</v>
      </c>
      <c r="RZF2050" t="inlineStr">
        <is>
          <t>mailreader_2_0</t>
        </is>
      </c>
      <c r="RZH2050" t="inlineStr">
        <is>
          <t>CICD</t>
        </is>
      </c>
      <c r="RZI2050" t="inlineStr">
        <is>
          <t>Deploy Plan onboarding</t>
        </is>
      </c>
      <c r="RZJ2050" t="inlineStr">
        <is>
          <t>Ritesh</t>
        </is>
      </c>
      <c r="RZK2050" s="134" t="n">
        <v>45055</v>
      </c>
      <c r="RZL2050" t="inlineStr">
        <is>
          <t>In Progress</t>
        </is>
      </c>
      <c r="RZM2050" s="134" t="n">
        <v>45055</v>
      </c>
      <c r="RZN2050" t="inlineStr">
        <is>
          <t>mailreader_2_0</t>
        </is>
      </c>
      <c r="RZP2050" t="inlineStr">
        <is>
          <t>CICD</t>
        </is>
      </c>
      <c r="RZQ2050" t="inlineStr">
        <is>
          <t>Deploy Plan onboarding</t>
        </is>
      </c>
      <c r="RZR2050" t="inlineStr">
        <is>
          <t>Ritesh</t>
        </is>
      </c>
      <c r="RZS2050" s="134" t="n">
        <v>45055</v>
      </c>
      <c r="RZT2050" t="inlineStr">
        <is>
          <t>In Progress</t>
        </is>
      </c>
      <c r="RZU2050" s="134" t="n">
        <v>45055</v>
      </c>
      <c r="RZV2050" t="inlineStr">
        <is>
          <t>mailreader_2_0</t>
        </is>
      </c>
      <c r="RZX2050" t="inlineStr">
        <is>
          <t>CICD</t>
        </is>
      </c>
      <c r="RZY2050" t="inlineStr">
        <is>
          <t>Deploy Plan onboarding</t>
        </is>
      </c>
      <c r="RZZ2050" t="inlineStr">
        <is>
          <t>Ritesh</t>
        </is>
      </c>
      <c r="SAA2050" s="134" t="n">
        <v>45055</v>
      </c>
      <c r="SAB2050" t="inlineStr">
        <is>
          <t>In Progress</t>
        </is>
      </c>
      <c r="SAC2050" s="134" t="n">
        <v>45055</v>
      </c>
      <c r="SAD2050" t="inlineStr">
        <is>
          <t>mailreader_2_0</t>
        </is>
      </c>
      <c r="SAF2050" t="inlineStr">
        <is>
          <t>CICD</t>
        </is>
      </c>
      <c r="SAG2050" t="inlineStr">
        <is>
          <t>Deploy Plan onboarding</t>
        </is>
      </c>
      <c r="SAH2050" t="inlineStr">
        <is>
          <t>Ritesh</t>
        </is>
      </c>
      <c r="SAI2050" s="134" t="n">
        <v>45055</v>
      </c>
      <c r="SAJ2050" t="inlineStr">
        <is>
          <t>In Progress</t>
        </is>
      </c>
      <c r="SAK2050" s="134" t="n">
        <v>45055</v>
      </c>
      <c r="SAL2050" t="inlineStr">
        <is>
          <t>mailreader_2_0</t>
        </is>
      </c>
      <c r="SAN2050" t="inlineStr">
        <is>
          <t>CICD</t>
        </is>
      </c>
      <c r="SAO2050" t="inlineStr">
        <is>
          <t>Deploy Plan onboarding</t>
        </is>
      </c>
      <c r="SAP2050" t="inlineStr">
        <is>
          <t>Ritesh</t>
        </is>
      </c>
      <c r="SAQ2050" s="134" t="n">
        <v>45055</v>
      </c>
      <c r="SAR2050" t="inlineStr">
        <is>
          <t>In Progress</t>
        </is>
      </c>
      <c r="SAS2050" s="134" t="n">
        <v>45055</v>
      </c>
      <c r="SAT2050" t="inlineStr">
        <is>
          <t>mailreader_2_0</t>
        </is>
      </c>
      <c r="SAV2050" t="inlineStr">
        <is>
          <t>CICD</t>
        </is>
      </c>
      <c r="SAW2050" t="inlineStr">
        <is>
          <t>Deploy Plan onboarding</t>
        </is>
      </c>
      <c r="SAX2050" t="inlineStr">
        <is>
          <t>Ritesh</t>
        </is>
      </c>
      <c r="SAY2050" s="134" t="n">
        <v>45055</v>
      </c>
      <c r="SAZ2050" t="inlineStr">
        <is>
          <t>In Progress</t>
        </is>
      </c>
      <c r="SBA2050" s="134" t="n">
        <v>45055</v>
      </c>
      <c r="SBB2050" t="inlineStr">
        <is>
          <t>mailreader_2_0</t>
        </is>
      </c>
      <c r="SBD2050" t="inlineStr">
        <is>
          <t>CICD</t>
        </is>
      </c>
      <c r="SBE2050" t="inlineStr">
        <is>
          <t>Deploy Plan onboarding</t>
        </is>
      </c>
      <c r="SBF2050" t="inlineStr">
        <is>
          <t>Ritesh</t>
        </is>
      </c>
      <c r="SBG2050" s="134" t="n">
        <v>45055</v>
      </c>
      <c r="SBH2050" t="inlineStr">
        <is>
          <t>In Progress</t>
        </is>
      </c>
      <c r="SBI2050" s="134" t="n">
        <v>45055</v>
      </c>
      <c r="SBJ2050" t="inlineStr">
        <is>
          <t>mailreader_2_0</t>
        </is>
      </c>
      <c r="SBL2050" t="inlineStr">
        <is>
          <t>CICD</t>
        </is>
      </c>
      <c r="SBM2050" t="inlineStr">
        <is>
          <t>Deploy Plan onboarding</t>
        </is>
      </c>
      <c r="SBN2050" t="inlineStr">
        <is>
          <t>Ritesh</t>
        </is>
      </c>
      <c r="SBO2050" s="134" t="n">
        <v>45055</v>
      </c>
      <c r="SBP2050" t="inlineStr">
        <is>
          <t>In Progress</t>
        </is>
      </c>
      <c r="SBQ2050" s="134" t="n">
        <v>45055</v>
      </c>
      <c r="SBR2050" t="inlineStr">
        <is>
          <t>mailreader_2_0</t>
        </is>
      </c>
      <c r="SBT2050" t="inlineStr">
        <is>
          <t>CICD</t>
        </is>
      </c>
      <c r="SBU2050" t="inlineStr">
        <is>
          <t>Deploy Plan onboarding</t>
        </is>
      </c>
      <c r="SBV2050" t="inlineStr">
        <is>
          <t>Ritesh</t>
        </is>
      </c>
      <c r="SBW2050" s="134" t="n">
        <v>45055</v>
      </c>
      <c r="SBX2050" t="inlineStr">
        <is>
          <t>In Progress</t>
        </is>
      </c>
      <c r="SBY2050" s="134" t="n">
        <v>45055</v>
      </c>
      <c r="SBZ2050" t="inlineStr">
        <is>
          <t>mailreader_2_0</t>
        </is>
      </c>
      <c r="SCB2050" t="inlineStr">
        <is>
          <t>CICD</t>
        </is>
      </c>
      <c r="SCC2050" t="inlineStr">
        <is>
          <t>Deploy Plan onboarding</t>
        </is>
      </c>
      <c r="SCD2050" t="inlineStr">
        <is>
          <t>Ritesh</t>
        </is>
      </c>
      <c r="SCE2050" s="134" t="n">
        <v>45055</v>
      </c>
      <c r="SCF2050" t="inlineStr">
        <is>
          <t>In Progress</t>
        </is>
      </c>
      <c r="SCG2050" s="134" t="n">
        <v>45055</v>
      </c>
      <c r="SCH2050" t="inlineStr">
        <is>
          <t>mailreader_2_0</t>
        </is>
      </c>
      <c r="SCJ2050" t="inlineStr">
        <is>
          <t>CICD</t>
        </is>
      </c>
      <c r="SCK2050" t="inlineStr">
        <is>
          <t>Deploy Plan onboarding</t>
        </is>
      </c>
      <c r="SCL2050" t="inlineStr">
        <is>
          <t>Ritesh</t>
        </is>
      </c>
      <c r="SCM2050" s="134" t="n">
        <v>45055</v>
      </c>
      <c r="SCN2050" t="inlineStr">
        <is>
          <t>In Progress</t>
        </is>
      </c>
      <c r="SCO2050" s="134" t="n">
        <v>45055</v>
      </c>
      <c r="SCP2050" t="inlineStr">
        <is>
          <t>mailreader_2_0</t>
        </is>
      </c>
      <c r="SCR2050" t="inlineStr">
        <is>
          <t>CICD</t>
        </is>
      </c>
      <c r="SCS2050" t="inlineStr">
        <is>
          <t>Deploy Plan onboarding</t>
        </is>
      </c>
      <c r="SCT2050" t="inlineStr">
        <is>
          <t>Ritesh</t>
        </is>
      </c>
      <c r="SCU2050" s="134" t="n">
        <v>45055</v>
      </c>
      <c r="SCV2050" t="inlineStr">
        <is>
          <t>In Progress</t>
        </is>
      </c>
      <c r="SCW2050" s="134" t="n">
        <v>45055</v>
      </c>
      <c r="SCX2050" t="inlineStr">
        <is>
          <t>mailreader_2_0</t>
        </is>
      </c>
      <c r="SCZ2050" t="inlineStr">
        <is>
          <t>CICD</t>
        </is>
      </c>
      <c r="SDA2050" t="inlineStr">
        <is>
          <t>Deploy Plan onboarding</t>
        </is>
      </c>
      <c r="SDB2050" t="inlineStr">
        <is>
          <t>Ritesh</t>
        </is>
      </c>
      <c r="SDC2050" s="134" t="n">
        <v>45055</v>
      </c>
      <c r="SDD2050" t="inlineStr">
        <is>
          <t>In Progress</t>
        </is>
      </c>
      <c r="SDE2050" s="134" t="n">
        <v>45055</v>
      </c>
      <c r="SDF2050" t="inlineStr">
        <is>
          <t>mailreader_2_0</t>
        </is>
      </c>
      <c r="SDH2050" t="inlineStr">
        <is>
          <t>CICD</t>
        </is>
      </c>
      <c r="SDI2050" t="inlineStr">
        <is>
          <t>Deploy Plan onboarding</t>
        </is>
      </c>
      <c r="SDJ2050" t="inlineStr">
        <is>
          <t>Ritesh</t>
        </is>
      </c>
      <c r="SDK2050" s="134" t="n">
        <v>45055</v>
      </c>
      <c r="SDL2050" t="inlineStr">
        <is>
          <t>In Progress</t>
        </is>
      </c>
      <c r="SDM2050" s="134" t="n">
        <v>45055</v>
      </c>
      <c r="SDN2050" t="inlineStr">
        <is>
          <t>mailreader_2_0</t>
        </is>
      </c>
      <c r="SDP2050" t="inlineStr">
        <is>
          <t>CICD</t>
        </is>
      </c>
      <c r="SDQ2050" t="inlineStr">
        <is>
          <t>Deploy Plan onboarding</t>
        </is>
      </c>
      <c r="SDR2050" t="inlineStr">
        <is>
          <t>Ritesh</t>
        </is>
      </c>
      <c r="SDS2050" s="134" t="n">
        <v>45055</v>
      </c>
      <c r="SDT2050" t="inlineStr">
        <is>
          <t>In Progress</t>
        </is>
      </c>
      <c r="SDU2050" s="134" t="n">
        <v>45055</v>
      </c>
      <c r="SDV2050" t="inlineStr">
        <is>
          <t>mailreader_2_0</t>
        </is>
      </c>
      <c r="SDX2050" t="inlineStr">
        <is>
          <t>CICD</t>
        </is>
      </c>
      <c r="SDY2050" t="inlineStr">
        <is>
          <t>Deploy Plan onboarding</t>
        </is>
      </c>
      <c r="SDZ2050" t="inlineStr">
        <is>
          <t>Ritesh</t>
        </is>
      </c>
      <c r="SEA2050" s="134" t="n">
        <v>45055</v>
      </c>
      <c r="SEB2050" t="inlineStr">
        <is>
          <t>In Progress</t>
        </is>
      </c>
      <c r="SEC2050" s="134" t="n">
        <v>45055</v>
      </c>
      <c r="SED2050" t="inlineStr">
        <is>
          <t>mailreader_2_0</t>
        </is>
      </c>
      <c r="SEF2050" t="inlineStr">
        <is>
          <t>CICD</t>
        </is>
      </c>
      <c r="SEG2050" t="inlineStr">
        <is>
          <t>Deploy Plan onboarding</t>
        </is>
      </c>
      <c r="SEH2050" t="inlineStr">
        <is>
          <t>Ritesh</t>
        </is>
      </c>
      <c r="SEI2050" s="134" t="n">
        <v>45055</v>
      </c>
      <c r="SEJ2050" t="inlineStr">
        <is>
          <t>In Progress</t>
        </is>
      </c>
      <c r="SEK2050" s="134" t="n">
        <v>45055</v>
      </c>
      <c r="SEL2050" t="inlineStr">
        <is>
          <t>mailreader_2_0</t>
        </is>
      </c>
      <c r="SEN2050" t="inlineStr">
        <is>
          <t>CICD</t>
        </is>
      </c>
      <c r="SEO2050" t="inlineStr">
        <is>
          <t>Deploy Plan onboarding</t>
        </is>
      </c>
      <c r="SEP2050" t="inlineStr">
        <is>
          <t>Ritesh</t>
        </is>
      </c>
      <c r="SEQ2050" s="134" t="n">
        <v>45055</v>
      </c>
      <c r="SER2050" t="inlineStr">
        <is>
          <t>In Progress</t>
        </is>
      </c>
      <c r="SES2050" s="134" t="n">
        <v>45055</v>
      </c>
      <c r="SET2050" t="inlineStr">
        <is>
          <t>mailreader_2_0</t>
        </is>
      </c>
      <c r="SEV2050" t="inlineStr">
        <is>
          <t>CICD</t>
        </is>
      </c>
      <c r="SEW2050" t="inlineStr">
        <is>
          <t>Deploy Plan onboarding</t>
        </is>
      </c>
      <c r="SEX2050" t="inlineStr">
        <is>
          <t>Ritesh</t>
        </is>
      </c>
      <c r="SEY2050" s="134" t="n">
        <v>45055</v>
      </c>
      <c r="SEZ2050" t="inlineStr">
        <is>
          <t>In Progress</t>
        </is>
      </c>
      <c r="SFA2050" s="134" t="n">
        <v>45055</v>
      </c>
      <c r="SFB2050" t="inlineStr">
        <is>
          <t>mailreader_2_0</t>
        </is>
      </c>
      <c r="SFD2050" t="inlineStr">
        <is>
          <t>CICD</t>
        </is>
      </c>
      <c r="SFE2050" t="inlineStr">
        <is>
          <t>Deploy Plan onboarding</t>
        </is>
      </c>
      <c r="SFF2050" t="inlineStr">
        <is>
          <t>Ritesh</t>
        </is>
      </c>
      <c r="SFG2050" s="134" t="n">
        <v>45055</v>
      </c>
      <c r="SFH2050" t="inlineStr">
        <is>
          <t>In Progress</t>
        </is>
      </c>
      <c r="SFI2050" s="134" t="n">
        <v>45055</v>
      </c>
      <c r="SFJ2050" t="inlineStr">
        <is>
          <t>mailreader_2_0</t>
        </is>
      </c>
      <c r="SFL2050" t="inlineStr">
        <is>
          <t>CICD</t>
        </is>
      </c>
      <c r="SFM2050" t="inlineStr">
        <is>
          <t>Deploy Plan onboarding</t>
        </is>
      </c>
      <c r="SFN2050" t="inlineStr">
        <is>
          <t>Ritesh</t>
        </is>
      </c>
      <c r="SFO2050" s="134" t="n">
        <v>45055</v>
      </c>
      <c r="SFP2050" t="inlineStr">
        <is>
          <t>In Progress</t>
        </is>
      </c>
      <c r="SFQ2050" s="134" t="n">
        <v>45055</v>
      </c>
      <c r="SFR2050" t="inlineStr">
        <is>
          <t>mailreader_2_0</t>
        </is>
      </c>
      <c r="SFT2050" t="inlineStr">
        <is>
          <t>CICD</t>
        </is>
      </c>
      <c r="SFU2050" t="inlineStr">
        <is>
          <t>Deploy Plan onboarding</t>
        </is>
      </c>
      <c r="SFV2050" t="inlineStr">
        <is>
          <t>Ritesh</t>
        </is>
      </c>
      <c r="SFW2050" s="134" t="n">
        <v>45055</v>
      </c>
      <c r="SFX2050" t="inlineStr">
        <is>
          <t>In Progress</t>
        </is>
      </c>
      <c r="SFY2050" s="134" t="n">
        <v>45055</v>
      </c>
      <c r="SFZ2050" t="inlineStr">
        <is>
          <t>mailreader_2_0</t>
        </is>
      </c>
      <c r="SGB2050" t="inlineStr">
        <is>
          <t>CICD</t>
        </is>
      </c>
      <c r="SGC2050" t="inlineStr">
        <is>
          <t>Deploy Plan onboarding</t>
        </is>
      </c>
      <c r="SGD2050" t="inlineStr">
        <is>
          <t>Ritesh</t>
        </is>
      </c>
      <c r="SGE2050" s="134" t="n">
        <v>45055</v>
      </c>
      <c r="SGF2050" t="inlineStr">
        <is>
          <t>In Progress</t>
        </is>
      </c>
      <c r="SGG2050" s="134" t="n">
        <v>45055</v>
      </c>
      <c r="SGH2050" t="inlineStr">
        <is>
          <t>mailreader_2_0</t>
        </is>
      </c>
      <c r="SGJ2050" t="inlineStr">
        <is>
          <t>CICD</t>
        </is>
      </c>
      <c r="SGK2050" t="inlineStr">
        <is>
          <t>Deploy Plan onboarding</t>
        </is>
      </c>
      <c r="SGL2050" t="inlineStr">
        <is>
          <t>Ritesh</t>
        </is>
      </c>
      <c r="SGM2050" s="134" t="n">
        <v>45055</v>
      </c>
      <c r="SGN2050" t="inlineStr">
        <is>
          <t>In Progress</t>
        </is>
      </c>
      <c r="SGO2050" s="134" t="n">
        <v>45055</v>
      </c>
      <c r="SGP2050" t="inlineStr">
        <is>
          <t>mailreader_2_0</t>
        </is>
      </c>
      <c r="SGR2050" t="inlineStr">
        <is>
          <t>CICD</t>
        </is>
      </c>
      <c r="SGS2050" t="inlineStr">
        <is>
          <t>Deploy Plan onboarding</t>
        </is>
      </c>
      <c r="SGT2050" t="inlineStr">
        <is>
          <t>Ritesh</t>
        </is>
      </c>
      <c r="SGU2050" s="134" t="n">
        <v>45055</v>
      </c>
      <c r="SGV2050" t="inlineStr">
        <is>
          <t>In Progress</t>
        </is>
      </c>
      <c r="SGW2050" s="134" t="n">
        <v>45055</v>
      </c>
      <c r="SGX2050" t="inlineStr">
        <is>
          <t>mailreader_2_0</t>
        </is>
      </c>
      <c r="SGZ2050" t="inlineStr">
        <is>
          <t>CICD</t>
        </is>
      </c>
      <c r="SHA2050" t="inlineStr">
        <is>
          <t>Deploy Plan onboarding</t>
        </is>
      </c>
      <c r="SHB2050" t="inlineStr">
        <is>
          <t>Ritesh</t>
        </is>
      </c>
      <c r="SHC2050" s="134" t="n">
        <v>45055</v>
      </c>
      <c r="SHD2050" t="inlineStr">
        <is>
          <t>In Progress</t>
        </is>
      </c>
      <c r="SHE2050" s="134" t="n">
        <v>45055</v>
      </c>
      <c r="SHF2050" t="inlineStr">
        <is>
          <t>mailreader_2_0</t>
        </is>
      </c>
      <c r="SHH2050" t="inlineStr">
        <is>
          <t>CICD</t>
        </is>
      </c>
      <c r="SHI2050" t="inlineStr">
        <is>
          <t>Deploy Plan onboarding</t>
        </is>
      </c>
      <c r="SHJ2050" t="inlineStr">
        <is>
          <t>Ritesh</t>
        </is>
      </c>
      <c r="SHK2050" s="134" t="n">
        <v>45055</v>
      </c>
      <c r="SHL2050" t="inlineStr">
        <is>
          <t>In Progress</t>
        </is>
      </c>
      <c r="SHM2050" s="134" t="n">
        <v>45055</v>
      </c>
      <c r="SHN2050" t="inlineStr">
        <is>
          <t>mailreader_2_0</t>
        </is>
      </c>
      <c r="SHP2050" t="inlineStr">
        <is>
          <t>CICD</t>
        </is>
      </c>
      <c r="SHQ2050" t="inlineStr">
        <is>
          <t>Deploy Plan onboarding</t>
        </is>
      </c>
      <c r="SHR2050" t="inlineStr">
        <is>
          <t>Ritesh</t>
        </is>
      </c>
      <c r="SHS2050" s="134" t="n">
        <v>45055</v>
      </c>
      <c r="SHT2050" t="inlineStr">
        <is>
          <t>In Progress</t>
        </is>
      </c>
      <c r="SHU2050" s="134" t="n">
        <v>45055</v>
      </c>
      <c r="SHV2050" t="inlineStr">
        <is>
          <t>mailreader_2_0</t>
        </is>
      </c>
      <c r="SHX2050" t="inlineStr">
        <is>
          <t>CICD</t>
        </is>
      </c>
      <c r="SHY2050" t="inlineStr">
        <is>
          <t>Deploy Plan onboarding</t>
        </is>
      </c>
      <c r="SHZ2050" t="inlineStr">
        <is>
          <t>Ritesh</t>
        </is>
      </c>
      <c r="SIA2050" s="134" t="n">
        <v>45055</v>
      </c>
      <c r="SIB2050" t="inlineStr">
        <is>
          <t>In Progress</t>
        </is>
      </c>
      <c r="SIC2050" s="134" t="n">
        <v>45055</v>
      </c>
      <c r="SID2050" t="inlineStr">
        <is>
          <t>mailreader_2_0</t>
        </is>
      </c>
      <c r="SIF2050" t="inlineStr">
        <is>
          <t>CICD</t>
        </is>
      </c>
      <c r="SIG2050" t="inlineStr">
        <is>
          <t>Deploy Plan onboarding</t>
        </is>
      </c>
      <c r="SIH2050" t="inlineStr">
        <is>
          <t>Ritesh</t>
        </is>
      </c>
      <c r="SII2050" s="134" t="n">
        <v>45055</v>
      </c>
      <c r="SIJ2050" t="inlineStr">
        <is>
          <t>In Progress</t>
        </is>
      </c>
      <c r="SIK2050" s="134" t="n">
        <v>45055</v>
      </c>
      <c r="SIL2050" t="inlineStr">
        <is>
          <t>mailreader_2_0</t>
        </is>
      </c>
      <c r="SIN2050" t="inlineStr">
        <is>
          <t>CICD</t>
        </is>
      </c>
      <c r="SIO2050" t="inlineStr">
        <is>
          <t>Deploy Plan onboarding</t>
        </is>
      </c>
      <c r="SIP2050" t="inlineStr">
        <is>
          <t>Ritesh</t>
        </is>
      </c>
      <c r="SIQ2050" s="134" t="n">
        <v>45055</v>
      </c>
      <c r="SIR2050" t="inlineStr">
        <is>
          <t>In Progress</t>
        </is>
      </c>
      <c r="SIS2050" s="134" t="n">
        <v>45055</v>
      </c>
      <c r="SIT2050" t="inlineStr">
        <is>
          <t>mailreader_2_0</t>
        </is>
      </c>
      <c r="SIV2050" t="inlineStr">
        <is>
          <t>CICD</t>
        </is>
      </c>
      <c r="SIW2050" t="inlineStr">
        <is>
          <t>Deploy Plan onboarding</t>
        </is>
      </c>
      <c r="SIX2050" t="inlineStr">
        <is>
          <t>Ritesh</t>
        </is>
      </c>
      <c r="SIY2050" s="134" t="n">
        <v>45055</v>
      </c>
      <c r="SIZ2050" t="inlineStr">
        <is>
          <t>In Progress</t>
        </is>
      </c>
      <c r="SJA2050" s="134" t="n">
        <v>45055</v>
      </c>
      <c r="SJB2050" t="inlineStr">
        <is>
          <t>mailreader_2_0</t>
        </is>
      </c>
      <c r="SJD2050" t="inlineStr">
        <is>
          <t>CICD</t>
        </is>
      </c>
      <c r="SJE2050" t="inlineStr">
        <is>
          <t>Deploy Plan onboarding</t>
        </is>
      </c>
      <c r="SJF2050" t="inlineStr">
        <is>
          <t>Ritesh</t>
        </is>
      </c>
      <c r="SJG2050" s="134" t="n">
        <v>45055</v>
      </c>
      <c r="SJH2050" t="inlineStr">
        <is>
          <t>In Progress</t>
        </is>
      </c>
      <c r="SJI2050" s="134" t="n">
        <v>45055</v>
      </c>
      <c r="SJJ2050" t="inlineStr">
        <is>
          <t>mailreader_2_0</t>
        </is>
      </c>
      <c r="SJL2050" t="inlineStr">
        <is>
          <t>CICD</t>
        </is>
      </c>
      <c r="SJM2050" t="inlineStr">
        <is>
          <t>Deploy Plan onboarding</t>
        </is>
      </c>
      <c r="SJN2050" t="inlineStr">
        <is>
          <t>Ritesh</t>
        </is>
      </c>
      <c r="SJO2050" s="134" t="n">
        <v>45055</v>
      </c>
      <c r="SJP2050" t="inlineStr">
        <is>
          <t>In Progress</t>
        </is>
      </c>
      <c r="SJQ2050" s="134" t="n">
        <v>45055</v>
      </c>
      <c r="SJR2050" t="inlineStr">
        <is>
          <t>mailreader_2_0</t>
        </is>
      </c>
      <c r="SJT2050" t="inlineStr">
        <is>
          <t>CICD</t>
        </is>
      </c>
      <c r="SJU2050" t="inlineStr">
        <is>
          <t>Deploy Plan onboarding</t>
        </is>
      </c>
      <c r="SJV2050" t="inlineStr">
        <is>
          <t>Ritesh</t>
        </is>
      </c>
      <c r="SJW2050" s="134" t="n">
        <v>45055</v>
      </c>
      <c r="SJX2050" t="inlineStr">
        <is>
          <t>In Progress</t>
        </is>
      </c>
      <c r="SJY2050" s="134" t="n">
        <v>45055</v>
      </c>
      <c r="SJZ2050" t="inlineStr">
        <is>
          <t>mailreader_2_0</t>
        </is>
      </c>
      <c r="SKB2050" t="inlineStr">
        <is>
          <t>CICD</t>
        </is>
      </c>
      <c r="SKC2050" t="inlineStr">
        <is>
          <t>Deploy Plan onboarding</t>
        </is>
      </c>
      <c r="SKD2050" t="inlineStr">
        <is>
          <t>Ritesh</t>
        </is>
      </c>
      <c r="SKE2050" s="134" t="n">
        <v>45055</v>
      </c>
      <c r="SKF2050" t="inlineStr">
        <is>
          <t>In Progress</t>
        </is>
      </c>
      <c r="SKG2050" s="134" t="n">
        <v>45055</v>
      </c>
      <c r="SKH2050" t="inlineStr">
        <is>
          <t>mailreader_2_0</t>
        </is>
      </c>
      <c r="SKJ2050" t="inlineStr">
        <is>
          <t>CICD</t>
        </is>
      </c>
      <c r="SKK2050" t="inlineStr">
        <is>
          <t>Deploy Plan onboarding</t>
        </is>
      </c>
      <c r="SKL2050" t="inlineStr">
        <is>
          <t>Ritesh</t>
        </is>
      </c>
      <c r="SKM2050" s="134" t="n">
        <v>45055</v>
      </c>
      <c r="SKN2050" t="inlineStr">
        <is>
          <t>In Progress</t>
        </is>
      </c>
      <c r="SKO2050" s="134" t="n">
        <v>45055</v>
      </c>
      <c r="SKP2050" t="inlineStr">
        <is>
          <t>mailreader_2_0</t>
        </is>
      </c>
      <c r="SKR2050" t="inlineStr">
        <is>
          <t>CICD</t>
        </is>
      </c>
      <c r="SKS2050" t="inlineStr">
        <is>
          <t>Deploy Plan onboarding</t>
        </is>
      </c>
      <c r="SKT2050" t="inlineStr">
        <is>
          <t>Ritesh</t>
        </is>
      </c>
      <c r="SKU2050" s="134" t="n">
        <v>45055</v>
      </c>
      <c r="SKV2050" t="inlineStr">
        <is>
          <t>In Progress</t>
        </is>
      </c>
      <c r="SKW2050" s="134" t="n">
        <v>45055</v>
      </c>
      <c r="SKX2050" t="inlineStr">
        <is>
          <t>mailreader_2_0</t>
        </is>
      </c>
      <c r="SKZ2050" t="inlineStr">
        <is>
          <t>CICD</t>
        </is>
      </c>
      <c r="SLA2050" t="inlineStr">
        <is>
          <t>Deploy Plan onboarding</t>
        </is>
      </c>
      <c r="SLB2050" t="inlineStr">
        <is>
          <t>Ritesh</t>
        </is>
      </c>
      <c r="SLC2050" s="134" t="n">
        <v>45055</v>
      </c>
      <c r="SLD2050" t="inlineStr">
        <is>
          <t>In Progress</t>
        </is>
      </c>
      <c r="SLE2050" s="134" t="n">
        <v>45055</v>
      </c>
      <c r="SLF2050" t="inlineStr">
        <is>
          <t>mailreader_2_0</t>
        </is>
      </c>
      <c r="SLH2050" t="inlineStr">
        <is>
          <t>CICD</t>
        </is>
      </c>
      <c r="SLI2050" t="inlineStr">
        <is>
          <t>Deploy Plan onboarding</t>
        </is>
      </c>
      <c r="SLJ2050" t="inlineStr">
        <is>
          <t>Ritesh</t>
        </is>
      </c>
      <c r="SLK2050" s="134" t="n">
        <v>45055</v>
      </c>
      <c r="SLL2050" t="inlineStr">
        <is>
          <t>In Progress</t>
        </is>
      </c>
      <c r="SLM2050" s="134" t="n">
        <v>45055</v>
      </c>
      <c r="SLN2050" t="inlineStr">
        <is>
          <t>mailreader_2_0</t>
        </is>
      </c>
      <c r="SLP2050" t="inlineStr">
        <is>
          <t>CICD</t>
        </is>
      </c>
      <c r="SLQ2050" t="inlineStr">
        <is>
          <t>Deploy Plan onboarding</t>
        </is>
      </c>
      <c r="SLR2050" t="inlineStr">
        <is>
          <t>Ritesh</t>
        </is>
      </c>
      <c r="SLS2050" s="134" t="n">
        <v>45055</v>
      </c>
      <c r="SLT2050" t="inlineStr">
        <is>
          <t>In Progress</t>
        </is>
      </c>
      <c r="SLU2050" s="134" t="n">
        <v>45055</v>
      </c>
      <c r="SLV2050" t="inlineStr">
        <is>
          <t>mailreader_2_0</t>
        </is>
      </c>
      <c r="SLX2050" t="inlineStr">
        <is>
          <t>CICD</t>
        </is>
      </c>
      <c r="SLY2050" t="inlineStr">
        <is>
          <t>Deploy Plan onboarding</t>
        </is>
      </c>
      <c r="SLZ2050" t="inlineStr">
        <is>
          <t>Ritesh</t>
        </is>
      </c>
      <c r="SMA2050" s="134" t="n">
        <v>45055</v>
      </c>
      <c r="SMB2050" t="inlineStr">
        <is>
          <t>In Progress</t>
        </is>
      </c>
      <c r="SMC2050" s="134" t="n">
        <v>45055</v>
      </c>
      <c r="SMD2050" t="inlineStr">
        <is>
          <t>mailreader_2_0</t>
        </is>
      </c>
      <c r="SMF2050" t="inlineStr">
        <is>
          <t>CICD</t>
        </is>
      </c>
      <c r="SMG2050" t="inlineStr">
        <is>
          <t>Deploy Plan onboarding</t>
        </is>
      </c>
      <c r="SMH2050" t="inlineStr">
        <is>
          <t>Ritesh</t>
        </is>
      </c>
      <c r="SMI2050" s="134" t="n">
        <v>45055</v>
      </c>
      <c r="SMJ2050" t="inlineStr">
        <is>
          <t>In Progress</t>
        </is>
      </c>
      <c r="SMK2050" s="134" t="n">
        <v>45055</v>
      </c>
      <c r="SML2050" t="inlineStr">
        <is>
          <t>mailreader_2_0</t>
        </is>
      </c>
      <c r="SMN2050" t="inlineStr">
        <is>
          <t>CICD</t>
        </is>
      </c>
      <c r="SMO2050" t="inlineStr">
        <is>
          <t>Deploy Plan onboarding</t>
        </is>
      </c>
      <c r="SMP2050" t="inlineStr">
        <is>
          <t>Ritesh</t>
        </is>
      </c>
      <c r="SMQ2050" s="134" t="n">
        <v>45055</v>
      </c>
      <c r="SMR2050" t="inlineStr">
        <is>
          <t>In Progress</t>
        </is>
      </c>
      <c r="SMS2050" s="134" t="n">
        <v>45055</v>
      </c>
      <c r="SMT2050" t="inlineStr">
        <is>
          <t>mailreader_2_0</t>
        </is>
      </c>
      <c r="SMV2050" t="inlineStr">
        <is>
          <t>CICD</t>
        </is>
      </c>
      <c r="SMW2050" t="inlineStr">
        <is>
          <t>Deploy Plan onboarding</t>
        </is>
      </c>
      <c r="SMX2050" t="inlineStr">
        <is>
          <t>Ritesh</t>
        </is>
      </c>
      <c r="SMY2050" s="134" t="n">
        <v>45055</v>
      </c>
      <c r="SMZ2050" t="inlineStr">
        <is>
          <t>In Progress</t>
        </is>
      </c>
      <c r="SNA2050" s="134" t="n">
        <v>45055</v>
      </c>
      <c r="SNB2050" t="inlineStr">
        <is>
          <t>mailreader_2_0</t>
        </is>
      </c>
      <c r="SND2050" t="inlineStr">
        <is>
          <t>CICD</t>
        </is>
      </c>
      <c r="SNE2050" t="inlineStr">
        <is>
          <t>Deploy Plan onboarding</t>
        </is>
      </c>
      <c r="SNF2050" t="inlineStr">
        <is>
          <t>Ritesh</t>
        </is>
      </c>
      <c r="SNG2050" s="134" t="n">
        <v>45055</v>
      </c>
      <c r="SNH2050" t="inlineStr">
        <is>
          <t>In Progress</t>
        </is>
      </c>
      <c r="SNI2050" s="134" t="n">
        <v>45055</v>
      </c>
      <c r="SNJ2050" t="inlineStr">
        <is>
          <t>mailreader_2_0</t>
        </is>
      </c>
      <c r="SNL2050" t="inlineStr">
        <is>
          <t>CICD</t>
        </is>
      </c>
      <c r="SNM2050" t="inlineStr">
        <is>
          <t>Deploy Plan onboarding</t>
        </is>
      </c>
      <c r="SNN2050" t="inlineStr">
        <is>
          <t>Ritesh</t>
        </is>
      </c>
      <c r="SNO2050" s="134" t="n">
        <v>45055</v>
      </c>
      <c r="SNP2050" t="inlineStr">
        <is>
          <t>In Progress</t>
        </is>
      </c>
      <c r="SNQ2050" s="134" t="n">
        <v>45055</v>
      </c>
      <c r="SNR2050" t="inlineStr">
        <is>
          <t>mailreader_2_0</t>
        </is>
      </c>
      <c r="SNT2050" t="inlineStr">
        <is>
          <t>CICD</t>
        </is>
      </c>
      <c r="SNU2050" t="inlineStr">
        <is>
          <t>Deploy Plan onboarding</t>
        </is>
      </c>
      <c r="SNV2050" t="inlineStr">
        <is>
          <t>Ritesh</t>
        </is>
      </c>
      <c r="SNW2050" s="134" t="n">
        <v>45055</v>
      </c>
      <c r="SNX2050" t="inlineStr">
        <is>
          <t>In Progress</t>
        </is>
      </c>
      <c r="SNY2050" s="134" t="n">
        <v>45055</v>
      </c>
      <c r="SNZ2050" t="inlineStr">
        <is>
          <t>mailreader_2_0</t>
        </is>
      </c>
      <c r="SOB2050" t="inlineStr">
        <is>
          <t>CICD</t>
        </is>
      </c>
      <c r="SOC2050" t="inlineStr">
        <is>
          <t>Deploy Plan onboarding</t>
        </is>
      </c>
      <c r="SOD2050" t="inlineStr">
        <is>
          <t>Ritesh</t>
        </is>
      </c>
      <c r="SOE2050" s="134" t="n">
        <v>45055</v>
      </c>
      <c r="SOF2050" t="inlineStr">
        <is>
          <t>In Progress</t>
        </is>
      </c>
      <c r="SOG2050" s="134" t="n">
        <v>45055</v>
      </c>
      <c r="SOH2050" t="inlineStr">
        <is>
          <t>mailreader_2_0</t>
        </is>
      </c>
      <c r="SOJ2050" t="inlineStr">
        <is>
          <t>CICD</t>
        </is>
      </c>
      <c r="SOK2050" t="inlineStr">
        <is>
          <t>Deploy Plan onboarding</t>
        </is>
      </c>
      <c r="SOL2050" t="inlineStr">
        <is>
          <t>Ritesh</t>
        </is>
      </c>
      <c r="SOM2050" s="134" t="n">
        <v>45055</v>
      </c>
      <c r="SON2050" t="inlineStr">
        <is>
          <t>In Progress</t>
        </is>
      </c>
      <c r="SOO2050" s="134" t="n">
        <v>45055</v>
      </c>
      <c r="SOP2050" t="inlineStr">
        <is>
          <t>mailreader_2_0</t>
        </is>
      </c>
      <c r="SOR2050" t="inlineStr">
        <is>
          <t>CICD</t>
        </is>
      </c>
      <c r="SOS2050" t="inlineStr">
        <is>
          <t>Deploy Plan onboarding</t>
        </is>
      </c>
      <c r="SOT2050" t="inlineStr">
        <is>
          <t>Ritesh</t>
        </is>
      </c>
      <c r="SOU2050" s="134" t="n">
        <v>45055</v>
      </c>
      <c r="SOV2050" t="inlineStr">
        <is>
          <t>In Progress</t>
        </is>
      </c>
      <c r="SOW2050" s="134" t="n">
        <v>45055</v>
      </c>
      <c r="SOX2050" t="inlineStr">
        <is>
          <t>mailreader_2_0</t>
        </is>
      </c>
      <c r="SOZ2050" t="inlineStr">
        <is>
          <t>CICD</t>
        </is>
      </c>
      <c r="SPA2050" t="inlineStr">
        <is>
          <t>Deploy Plan onboarding</t>
        </is>
      </c>
      <c r="SPB2050" t="inlineStr">
        <is>
          <t>Ritesh</t>
        </is>
      </c>
      <c r="SPC2050" s="134" t="n">
        <v>45055</v>
      </c>
      <c r="SPD2050" t="inlineStr">
        <is>
          <t>In Progress</t>
        </is>
      </c>
      <c r="SPE2050" s="134" t="n">
        <v>45055</v>
      </c>
      <c r="SPF2050" t="inlineStr">
        <is>
          <t>mailreader_2_0</t>
        </is>
      </c>
      <c r="SPH2050" t="inlineStr">
        <is>
          <t>CICD</t>
        </is>
      </c>
      <c r="SPI2050" t="inlineStr">
        <is>
          <t>Deploy Plan onboarding</t>
        </is>
      </c>
      <c r="SPJ2050" t="inlineStr">
        <is>
          <t>Ritesh</t>
        </is>
      </c>
      <c r="SPK2050" s="134" t="n">
        <v>45055</v>
      </c>
      <c r="SPL2050" t="inlineStr">
        <is>
          <t>In Progress</t>
        </is>
      </c>
      <c r="SPM2050" s="134" t="n">
        <v>45055</v>
      </c>
      <c r="SPN2050" t="inlineStr">
        <is>
          <t>mailreader_2_0</t>
        </is>
      </c>
      <c r="SPP2050" t="inlineStr">
        <is>
          <t>CICD</t>
        </is>
      </c>
      <c r="SPQ2050" t="inlineStr">
        <is>
          <t>Deploy Plan onboarding</t>
        </is>
      </c>
      <c r="SPR2050" t="inlineStr">
        <is>
          <t>Ritesh</t>
        </is>
      </c>
      <c r="SPS2050" s="134" t="n">
        <v>45055</v>
      </c>
      <c r="SPT2050" t="inlineStr">
        <is>
          <t>In Progress</t>
        </is>
      </c>
      <c r="SPU2050" s="134" t="n">
        <v>45055</v>
      </c>
      <c r="SPV2050" t="inlineStr">
        <is>
          <t>mailreader_2_0</t>
        </is>
      </c>
      <c r="SPX2050" t="inlineStr">
        <is>
          <t>CICD</t>
        </is>
      </c>
      <c r="SPY2050" t="inlineStr">
        <is>
          <t>Deploy Plan onboarding</t>
        </is>
      </c>
      <c r="SPZ2050" t="inlineStr">
        <is>
          <t>Ritesh</t>
        </is>
      </c>
      <c r="SQA2050" s="134" t="n">
        <v>45055</v>
      </c>
      <c r="SQB2050" t="inlineStr">
        <is>
          <t>In Progress</t>
        </is>
      </c>
      <c r="SQC2050" s="134" t="n">
        <v>45055</v>
      </c>
      <c r="SQD2050" t="inlineStr">
        <is>
          <t>mailreader_2_0</t>
        </is>
      </c>
      <c r="SQF2050" t="inlineStr">
        <is>
          <t>CICD</t>
        </is>
      </c>
      <c r="SQG2050" t="inlineStr">
        <is>
          <t>Deploy Plan onboarding</t>
        </is>
      </c>
      <c r="SQH2050" t="inlineStr">
        <is>
          <t>Ritesh</t>
        </is>
      </c>
      <c r="SQI2050" s="134" t="n">
        <v>45055</v>
      </c>
      <c r="SQJ2050" t="inlineStr">
        <is>
          <t>In Progress</t>
        </is>
      </c>
      <c r="SQK2050" s="134" t="n">
        <v>45055</v>
      </c>
      <c r="SQL2050" t="inlineStr">
        <is>
          <t>mailreader_2_0</t>
        </is>
      </c>
      <c r="SQN2050" t="inlineStr">
        <is>
          <t>CICD</t>
        </is>
      </c>
      <c r="SQO2050" t="inlineStr">
        <is>
          <t>Deploy Plan onboarding</t>
        </is>
      </c>
      <c r="SQP2050" t="inlineStr">
        <is>
          <t>Ritesh</t>
        </is>
      </c>
      <c r="SQQ2050" s="134" t="n">
        <v>45055</v>
      </c>
      <c r="SQR2050" t="inlineStr">
        <is>
          <t>In Progress</t>
        </is>
      </c>
      <c r="SQS2050" s="134" t="n">
        <v>45055</v>
      </c>
      <c r="SQT2050" t="inlineStr">
        <is>
          <t>mailreader_2_0</t>
        </is>
      </c>
      <c r="SQV2050" t="inlineStr">
        <is>
          <t>CICD</t>
        </is>
      </c>
      <c r="SQW2050" t="inlineStr">
        <is>
          <t>Deploy Plan onboarding</t>
        </is>
      </c>
      <c r="SQX2050" t="inlineStr">
        <is>
          <t>Ritesh</t>
        </is>
      </c>
      <c r="SQY2050" s="134" t="n">
        <v>45055</v>
      </c>
      <c r="SQZ2050" t="inlineStr">
        <is>
          <t>In Progress</t>
        </is>
      </c>
      <c r="SRA2050" s="134" t="n">
        <v>45055</v>
      </c>
      <c r="SRB2050" t="inlineStr">
        <is>
          <t>mailreader_2_0</t>
        </is>
      </c>
      <c r="SRD2050" t="inlineStr">
        <is>
          <t>CICD</t>
        </is>
      </c>
      <c r="SRE2050" t="inlineStr">
        <is>
          <t>Deploy Plan onboarding</t>
        </is>
      </c>
      <c r="SRF2050" t="inlineStr">
        <is>
          <t>Ritesh</t>
        </is>
      </c>
      <c r="SRG2050" s="134" t="n">
        <v>45055</v>
      </c>
      <c r="SRH2050" t="inlineStr">
        <is>
          <t>In Progress</t>
        </is>
      </c>
      <c r="SRI2050" s="134" t="n">
        <v>45055</v>
      </c>
      <c r="SRJ2050" t="inlineStr">
        <is>
          <t>mailreader_2_0</t>
        </is>
      </c>
      <c r="SRL2050" t="inlineStr">
        <is>
          <t>CICD</t>
        </is>
      </c>
      <c r="SRM2050" t="inlineStr">
        <is>
          <t>Deploy Plan onboarding</t>
        </is>
      </c>
      <c r="SRN2050" t="inlineStr">
        <is>
          <t>Ritesh</t>
        </is>
      </c>
      <c r="SRO2050" s="134" t="n">
        <v>45055</v>
      </c>
      <c r="SRP2050" t="inlineStr">
        <is>
          <t>In Progress</t>
        </is>
      </c>
      <c r="SRQ2050" s="134" t="n">
        <v>45055</v>
      </c>
      <c r="SRR2050" t="inlineStr">
        <is>
          <t>mailreader_2_0</t>
        </is>
      </c>
      <c r="SRT2050" t="inlineStr">
        <is>
          <t>CICD</t>
        </is>
      </c>
      <c r="SRU2050" t="inlineStr">
        <is>
          <t>Deploy Plan onboarding</t>
        </is>
      </c>
      <c r="SRV2050" t="inlineStr">
        <is>
          <t>Ritesh</t>
        </is>
      </c>
      <c r="SRW2050" s="134" t="n">
        <v>45055</v>
      </c>
      <c r="SRX2050" t="inlineStr">
        <is>
          <t>In Progress</t>
        </is>
      </c>
      <c r="SRY2050" s="134" t="n">
        <v>45055</v>
      </c>
      <c r="SRZ2050" t="inlineStr">
        <is>
          <t>mailreader_2_0</t>
        </is>
      </c>
      <c r="SSB2050" t="inlineStr">
        <is>
          <t>CICD</t>
        </is>
      </c>
      <c r="SSC2050" t="inlineStr">
        <is>
          <t>Deploy Plan onboarding</t>
        </is>
      </c>
      <c r="SSD2050" t="inlineStr">
        <is>
          <t>Ritesh</t>
        </is>
      </c>
      <c r="SSE2050" s="134" t="n">
        <v>45055</v>
      </c>
      <c r="SSF2050" t="inlineStr">
        <is>
          <t>In Progress</t>
        </is>
      </c>
      <c r="SSG2050" s="134" t="n">
        <v>45055</v>
      </c>
      <c r="SSH2050" t="inlineStr">
        <is>
          <t>mailreader_2_0</t>
        </is>
      </c>
      <c r="SSJ2050" t="inlineStr">
        <is>
          <t>CICD</t>
        </is>
      </c>
      <c r="SSK2050" t="inlineStr">
        <is>
          <t>Deploy Plan onboarding</t>
        </is>
      </c>
      <c r="SSL2050" t="inlineStr">
        <is>
          <t>Ritesh</t>
        </is>
      </c>
      <c r="SSM2050" s="134" t="n">
        <v>45055</v>
      </c>
      <c r="SSN2050" t="inlineStr">
        <is>
          <t>In Progress</t>
        </is>
      </c>
      <c r="SSO2050" s="134" t="n">
        <v>45055</v>
      </c>
      <c r="SSP2050" t="inlineStr">
        <is>
          <t>mailreader_2_0</t>
        </is>
      </c>
      <c r="SSR2050" t="inlineStr">
        <is>
          <t>CICD</t>
        </is>
      </c>
      <c r="SSS2050" t="inlineStr">
        <is>
          <t>Deploy Plan onboarding</t>
        </is>
      </c>
      <c r="SST2050" t="inlineStr">
        <is>
          <t>Ritesh</t>
        </is>
      </c>
      <c r="SSU2050" s="134" t="n">
        <v>45055</v>
      </c>
      <c r="SSV2050" t="inlineStr">
        <is>
          <t>In Progress</t>
        </is>
      </c>
      <c r="SSW2050" s="134" t="n">
        <v>45055</v>
      </c>
      <c r="SSX2050" t="inlineStr">
        <is>
          <t>mailreader_2_0</t>
        </is>
      </c>
      <c r="SSZ2050" t="inlineStr">
        <is>
          <t>CICD</t>
        </is>
      </c>
      <c r="STA2050" t="inlineStr">
        <is>
          <t>Deploy Plan onboarding</t>
        </is>
      </c>
      <c r="STB2050" t="inlineStr">
        <is>
          <t>Ritesh</t>
        </is>
      </c>
      <c r="STC2050" s="134" t="n">
        <v>45055</v>
      </c>
      <c r="STD2050" t="inlineStr">
        <is>
          <t>In Progress</t>
        </is>
      </c>
      <c r="STE2050" s="134" t="n">
        <v>45055</v>
      </c>
      <c r="STF2050" t="inlineStr">
        <is>
          <t>mailreader_2_0</t>
        </is>
      </c>
      <c r="STH2050" t="inlineStr">
        <is>
          <t>CICD</t>
        </is>
      </c>
      <c r="STI2050" t="inlineStr">
        <is>
          <t>Deploy Plan onboarding</t>
        </is>
      </c>
      <c r="STJ2050" t="inlineStr">
        <is>
          <t>Ritesh</t>
        </is>
      </c>
      <c r="STK2050" s="134" t="n">
        <v>45055</v>
      </c>
      <c r="STL2050" t="inlineStr">
        <is>
          <t>In Progress</t>
        </is>
      </c>
      <c r="STM2050" s="134" t="n">
        <v>45055</v>
      </c>
      <c r="STN2050" t="inlineStr">
        <is>
          <t>mailreader_2_0</t>
        </is>
      </c>
      <c r="STP2050" t="inlineStr">
        <is>
          <t>CICD</t>
        </is>
      </c>
      <c r="STQ2050" t="inlineStr">
        <is>
          <t>Deploy Plan onboarding</t>
        </is>
      </c>
      <c r="STR2050" t="inlineStr">
        <is>
          <t>Ritesh</t>
        </is>
      </c>
      <c r="STS2050" s="134" t="n">
        <v>45055</v>
      </c>
      <c r="STT2050" t="inlineStr">
        <is>
          <t>In Progress</t>
        </is>
      </c>
      <c r="STU2050" s="134" t="n">
        <v>45055</v>
      </c>
      <c r="STV2050" t="inlineStr">
        <is>
          <t>mailreader_2_0</t>
        </is>
      </c>
      <c r="STX2050" t="inlineStr">
        <is>
          <t>CICD</t>
        </is>
      </c>
      <c r="STY2050" t="inlineStr">
        <is>
          <t>Deploy Plan onboarding</t>
        </is>
      </c>
      <c r="STZ2050" t="inlineStr">
        <is>
          <t>Ritesh</t>
        </is>
      </c>
      <c r="SUA2050" s="134" t="n">
        <v>45055</v>
      </c>
      <c r="SUB2050" t="inlineStr">
        <is>
          <t>In Progress</t>
        </is>
      </c>
      <c r="SUC2050" s="134" t="n">
        <v>45055</v>
      </c>
      <c r="SUD2050" t="inlineStr">
        <is>
          <t>mailreader_2_0</t>
        </is>
      </c>
      <c r="SUF2050" t="inlineStr">
        <is>
          <t>CICD</t>
        </is>
      </c>
      <c r="SUG2050" t="inlineStr">
        <is>
          <t>Deploy Plan onboarding</t>
        </is>
      </c>
      <c r="SUH2050" t="inlineStr">
        <is>
          <t>Ritesh</t>
        </is>
      </c>
      <c r="SUI2050" s="134" t="n">
        <v>45055</v>
      </c>
      <c r="SUJ2050" t="inlineStr">
        <is>
          <t>In Progress</t>
        </is>
      </c>
      <c r="SUK2050" s="134" t="n">
        <v>45055</v>
      </c>
      <c r="SUL2050" t="inlineStr">
        <is>
          <t>mailreader_2_0</t>
        </is>
      </c>
      <c r="SUN2050" t="inlineStr">
        <is>
          <t>CICD</t>
        </is>
      </c>
      <c r="SUO2050" t="inlineStr">
        <is>
          <t>Deploy Plan onboarding</t>
        </is>
      </c>
      <c r="SUP2050" t="inlineStr">
        <is>
          <t>Ritesh</t>
        </is>
      </c>
      <c r="SUQ2050" s="134" t="n">
        <v>45055</v>
      </c>
      <c r="SUR2050" t="inlineStr">
        <is>
          <t>In Progress</t>
        </is>
      </c>
      <c r="SUS2050" s="134" t="n">
        <v>45055</v>
      </c>
      <c r="SUT2050" t="inlineStr">
        <is>
          <t>mailreader_2_0</t>
        </is>
      </c>
      <c r="SUV2050" t="inlineStr">
        <is>
          <t>CICD</t>
        </is>
      </c>
      <c r="SUW2050" t="inlineStr">
        <is>
          <t>Deploy Plan onboarding</t>
        </is>
      </c>
      <c r="SUX2050" t="inlineStr">
        <is>
          <t>Ritesh</t>
        </is>
      </c>
      <c r="SUY2050" s="134" t="n">
        <v>45055</v>
      </c>
      <c r="SUZ2050" t="inlineStr">
        <is>
          <t>In Progress</t>
        </is>
      </c>
      <c r="SVA2050" s="134" t="n">
        <v>45055</v>
      </c>
      <c r="SVB2050" t="inlineStr">
        <is>
          <t>mailreader_2_0</t>
        </is>
      </c>
      <c r="SVD2050" t="inlineStr">
        <is>
          <t>CICD</t>
        </is>
      </c>
      <c r="SVE2050" t="inlineStr">
        <is>
          <t>Deploy Plan onboarding</t>
        </is>
      </c>
      <c r="SVF2050" t="inlineStr">
        <is>
          <t>Ritesh</t>
        </is>
      </c>
      <c r="SVG2050" s="134" t="n">
        <v>45055</v>
      </c>
      <c r="SVH2050" t="inlineStr">
        <is>
          <t>In Progress</t>
        </is>
      </c>
      <c r="SVI2050" s="134" t="n">
        <v>45055</v>
      </c>
      <c r="SVJ2050" t="inlineStr">
        <is>
          <t>mailreader_2_0</t>
        </is>
      </c>
      <c r="SVL2050" t="inlineStr">
        <is>
          <t>CICD</t>
        </is>
      </c>
      <c r="SVM2050" t="inlineStr">
        <is>
          <t>Deploy Plan onboarding</t>
        </is>
      </c>
      <c r="SVN2050" t="inlineStr">
        <is>
          <t>Ritesh</t>
        </is>
      </c>
      <c r="SVO2050" s="134" t="n">
        <v>45055</v>
      </c>
      <c r="SVP2050" t="inlineStr">
        <is>
          <t>In Progress</t>
        </is>
      </c>
      <c r="SVQ2050" s="134" t="n">
        <v>45055</v>
      </c>
      <c r="SVR2050" t="inlineStr">
        <is>
          <t>mailreader_2_0</t>
        </is>
      </c>
      <c r="SVT2050" t="inlineStr">
        <is>
          <t>CICD</t>
        </is>
      </c>
      <c r="SVU2050" t="inlineStr">
        <is>
          <t>Deploy Plan onboarding</t>
        </is>
      </c>
      <c r="SVV2050" t="inlineStr">
        <is>
          <t>Ritesh</t>
        </is>
      </c>
      <c r="SVW2050" s="134" t="n">
        <v>45055</v>
      </c>
      <c r="SVX2050" t="inlineStr">
        <is>
          <t>In Progress</t>
        </is>
      </c>
      <c r="SVY2050" s="134" t="n">
        <v>45055</v>
      </c>
      <c r="SVZ2050" t="inlineStr">
        <is>
          <t>mailreader_2_0</t>
        </is>
      </c>
      <c r="SWB2050" t="inlineStr">
        <is>
          <t>CICD</t>
        </is>
      </c>
      <c r="SWC2050" t="inlineStr">
        <is>
          <t>Deploy Plan onboarding</t>
        </is>
      </c>
      <c r="SWD2050" t="inlineStr">
        <is>
          <t>Ritesh</t>
        </is>
      </c>
      <c r="SWE2050" s="134" t="n">
        <v>45055</v>
      </c>
      <c r="SWF2050" t="inlineStr">
        <is>
          <t>In Progress</t>
        </is>
      </c>
      <c r="SWG2050" s="134" t="n">
        <v>45055</v>
      </c>
      <c r="SWH2050" t="inlineStr">
        <is>
          <t>mailreader_2_0</t>
        </is>
      </c>
      <c r="SWJ2050" t="inlineStr">
        <is>
          <t>CICD</t>
        </is>
      </c>
      <c r="SWK2050" t="inlineStr">
        <is>
          <t>Deploy Plan onboarding</t>
        </is>
      </c>
      <c r="SWL2050" t="inlineStr">
        <is>
          <t>Ritesh</t>
        </is>
      </c>
      <c r="SWM2050" s="134" t="n">
        <v>45055</v>
      </c>
      <c r="SWN2050" t="inlineStr">
        <is>
          <t>In Progress</t>
        </is>
      </c>
      <c r="SWO2050" s="134" t="n">
        <v>45055</v>
      </c>
      <c r="SWP2050" t="inlineStr">
        <is>
          <t>mailreader_2_0</t>
        </is>
      </c>
      <c r="SWR2050" t="inlineStr">
        <is>
          <t>CICD</t>
        </is>
      </c>
      <c r="SWS2050" t="inlineStr">
        <is>
          <t>Deploy Plan onboarding</t>
        </is>
      </c>
      <c r="SWT2050" t="inlineStr">
        <is>
          <t>Ritesh</t>
        </is>
      </c>
      <c r="SWU2050" s="134" t="n">
        <v>45055</v>
      </c>
      <c r="SWV2050" t="inlineStr">
        <is>
          <t>In Progress</t>
        </is>
      </c>
      <c r="SWW2050" s="134" t="n">
        <v>45055</v>
      </c>
      <c r="SWX2050" t="inlineStr">
        <is>
          <t>mailreader_2_0</t>
        </is>
      </c>
      <c r="SWZ2050" t="inlineStr">
        <is>
          <t>CICD</t>
        </is>
      </c>
      <c r="SXA2050" t="inlineStr">
        <is>
          <t>Deploy Plan onboarding</t>
        </is>
      </c>
      <c r="SXB2050" t="inlineStr">
        <is>
          <t>Ritesh</t>
        </is>
      </c>
      <c r="SXC2050" s="134" t="n">
        <v>45055</v>
      </c>
      <c r="SXD2050" t="inlineStr">
        <is>
          <t>In Progress</t>
        </is>
      </c>
      <c r="SXE2050" s="134" t="n">
        <v>45055</v>
      </c>
      <c r="SXF2050" t="inlineStr">
        <is>
          <t>mailreader_2_0</t>
        </is>
      </c>
      <c r="SXH2050" t="inlineStr">
        <is>
          <t>CICD</t>
        </is>
      </c>
      <c r="SXI2050" t="inlineStr">
        <is>
          <t>Deploy Plan onboarding</t>
        </is>
      </c>
      <c r="SXJ2050" t="inlineStr">
        <is>
          <t>Ritesh</t>
        </is>
      </c>
      <c r="SXK2050" s="134" t="n">
        <v>45055</v>
      </c>
      <c r="SXL2050" t="inlineStr">
        <is>
          <t>In Progress</t>
        </is>
      </c>
      <c r="SXM2050" s="134" t="n">
        <v>45055</v>
      </c>
      <c r="SXN2050" t="inlineStr">
        <is>
          <t>mailreader_2_0</t>
        </is>
      </c>
      <c r="SXP2050" t="inlineStr">
        <is>
          <t>CICD</t>
        </is>
      </c>
      <c r="SXQ2050" t="inlineStr">
        <is>
          <t>Deploy Plan onboarding</t>
        </is>
      </c>
      <c r="SXR2050" t="inlineStr">
        <is>
          <t>Ritesh</t>
        </is>
      </c>
      <c r="SXS2050" s="134" t="n">
        <v>45055</v>
      </c>
      <c r="SXT2050" t="inlineStr">
        <is>
          <t>In Progress</t>
        </is>
      </c>
      <c r="SXU2050" s="134" t="n">
        <v>45055</v>
      </c>
      <c r="SXV2050" t="inlineStr">
        <is>
          <t>mailreader_2_0</t>
        </is>
      </c>
      <c r="SXX2050" t="inlineStr">
        <is>
          <t>CICD</t>
        </is>
      </c>
      <c r="SXY2050" t="inlineStr">
        <is>
          <t>Deploy Plan onboarding</t>
        </is>
      </c>
      <c r="SXZ2050" t="inlineStr">
        <is>
          <t>Ritesh</t>
        </is>
      </c>
      <c r="SYA2050" s="134" t="n">
        <v>45055</v>
      </c>
      <c r="SYB2050" t="inlineStr">
        <is>
          <t>In Progress</t>
        </is>
      </c>
      <c r="SYC2050" s="134" t="n">
        <v>45055</v>
      </c>
      <c r="SYD2050" t="inlineStr">
        <is>
          <t>mailreader_2_0</t>
        </is>
      </c>
      <c r="SYF2050" t="inlineStr">
        <is>
          <t>CICD</t>
        </is>
      </c>
      <c r="SYG2050" t="inlineStr">
        <is>
          <t>Deploy Plan onboarding</t>
        </is>
      </c>
      <c r="SYH2050" t="inlineStr">
        <is>
          <t>Ritesh</t>
        </is>
      </c>
      <c r="SYI2050" s="134" t="n">
        <v>45055</v>
      </c>
      <c r="SYJ2050" t="inlineStr">
        <is>
          <t>In Progress</t>
        </is>
      </c>
      <c r="SYK2050" s="134" t="n">
        <v>45055</v>
      </c>
      <c r="SYL2050" t="inlineStr">
        <is>
          <t>mailreader_2_0</t>
        </is>
      </c>
      <c r="SYN2050" t="inlineStr">
        <is>
          <t>CICD</t>
        </is>
      </c>
      <c r="SYO2050" t="inlineStr">
        <is>
          <t>Deploy Plan onboarding</t>
        </is>
      </c>
      <c r="SYP2050" t="inlineStr">
        <is>
          <t>Ritesh</t>
        </is>
      </c>
      <c r="SYQ2050" s="134" t="n">
        <v>45055</v>
      </c>
      <c r="SYR2050" t="inlineStr">
        <is>
          <t>In Progress</t>
        </is>
      </c>
      <c r="SYS2050" s="134" t="n">
        <v>45055</v>
      </c>
      <c r="SYT2050" t="inlineStr">
        <is>
          <t>mailreader_2_0</t>
        </is>
      </c>
      <c r="SYV2050" t="inlineStr">
        <is>
          <t>CICD</t>
        </is>
      </c>
      <c r="SYW2050" t="inlineStr">
        <is>
          <t>Deploy Plan onboarding</t>
        </is>
      </c>
      <c r="SYX2050" t="inlineStr">
        <is>
          <t>Ritesh</t>
        </is>
      </c>
      <c r="SYY2050" s="134" t="n">
        <v>45055</v>
      </c>
      <c r="SYZ2050" t="inlineStr">
        <is>
          <t>In Progress</t>
        </is>
      </c>
      <c r="SZA2050" s="134" t="n">
        <v>45055</v>
      </c>
      <c r="SZB2050" t="inlineStr">
        <is>
          <t>mailreader_2_0</t>
        </is>
      </c>
      <c r="SZD2050" t="inlineStr">
        <is>
          <t>CICD</t>
        </is>
      </c>
      <c r="SZE2050" t="inlineStr">
        <is>
          <t>Deploy Plan onboarding</t>
        </is>
      </c>
      <c r="SZF2050" t="inlineStr">
        <is>
          <t>Ritesh</t>
        </is>
      </c>
      <c r="SZG2050" s="134" t="n">
        <v>45055</v>
      </c>
      <c r="SZH2050" t="inlineStr">
        <is>
          <t>In Progress</t>
        </is>
      </c>
      <c r="SZI2050" s="134" t="n">
        <v>45055</v>
      </c>
      <c r="SZJ2050" t="inlineStr">
        <is>
          <t>mailreader_2_0</t>
        </is>
      </c>
      <c r="SZL2050" t="inlineStr">
        <is>
          <t>CICD</t>
        </is>
      </c>
      <c r="SZM2050" t="inlineStr">
        <is>
          <t>Deploy Plan onboarding</t>
        </is>
      </c>
      <c r="SZN2050" t="inlineStr">
        <is>
          <t>Ritesh</t>
        </is>
      </c>
      <c r="SZO2050" s="134" t="n">
        <v>45055</v>
      </c>
      <c r="SZP2050" t="inlineStr">
        <is>
          <t>In Progress</t>
        </is>
      </c>
      <c r="SZQ2050" s="134" t="n">
        <v>45055</v>
      </c>
      <c r="SZR2050" t="inlineStr">
        <is>
          <t>mailreader_2_0</t>
        </is>
      </c>
      <c r="SZT2050" t="inlineStr">
        <is>
          <t>CICD</t>
        </is>
      </c>
      <c r="SZU2050" t="inlineStr">
        <is>
          <t>Deploy Plan onboarding</t>
        </is>
      </c>
      <c r="SZV2050" t="inlineStr">
        <is>
          <t>Ritesh</t>
        </is>
      </c>
      <c r="SZW2050" s="134" t="n">
        <v>45055</v>
      </c>
      <c r="SZX2050" t="inlineStr">
        <is>
          <t>In Progress</t>
        </is>
      </c>
      <c r="SZY2050" s="134" t="n">
        <v>45055</v>
      </c>
      <c r="SZZ2050" t="inlineStr">
        <is>
          <t>mailreader_2_0</t>
        </is>
      </c>
      <c r="TAB2050" t="inlineStr">
        <is>
          <t>CICD</t>
        </is>
      </c>
      <c r="TAC2050" t="inlineStr">
        <is>
          <t>Deploy Plan onboarding</t>
        </is>
      </c>
      <c r="TAD2050" t="inlineStr">
        <is>
          <t>Ritesh</t>
        </is>
      </c>
      <c r="TAE2050" s="134" t="n">
        <v>45055</v>
      </c>
      <c r="TAF2050" t="inlineStr">
        <is>
          <t>In Progress</t>
        </is>
      </c>
      <c r="TAG2050" s="134" t="n">
        <v>45055</v>
      </c>
      <c r="TAH2050" t="inlineStr">
        <is>
          <t>mailreader_2_0</t>
        </is>
      </c>
      <c r="TAJ2050" t="inlineStr">
        <is>
          <t>CICD</t>
        </is>
      </c>
      <c r="TAK2050" t="inlineStr">
        <is>
          <t>Deploy Plan onboarding</t>
        </is>
      </c>
      <c r="TAL2050" t="inlineStr">
        <is>
          <t>Ritesh</t>
        </is>
      </c>
      <c r="TAM2050" s="134" t="n">
        <v>45055</v>
      </c>
      <c r="TAN2050" t="inlineStr">
        <is>
          <t>In Progress</t>
        </is>
      </c>
      <c r="TAO2050" s="134" t="n">
        <v>45055</v>
      </c>
      <c r="TAP2050" t="inlineStr">
        <is>
          <t>mailreader_2_0</t>
        </is>
      </c>
      <c r="TAR2050" t="inlineStr">
        <is>
          <t>CICD</t>
        </is>
      </c>
      <c r="TAS2050" t="inlineStr">
        <is>
          <t>Deploy Plan onboarding</t>
        </is>
      </c>
      <c r="TAT2050" t="inlineStr">
        <is>
          <t>Ritesh</t>
        </is>
      </c>
      <c r="TAU2050" s="134" t="n">
        <v>45055</v>
      </c>
      <c r="TAV2050" t="inlineStr">
        <is>
          <t>In Progress</t>
        </is>
      </c>
      <c r="TAW2050" s="134" t="n">
        <v>45055</v>
      </c>
      <c r="TAX2050" t="inlineStr">
        <is>
          <t>mailreader_2_0</t>
        </is>
      </c>
      <c r="TAZ2050" t="inlineStr">
        <is>
          <t>CICD</t>
        </is>
      </c>
      <c r="TBA2050" t="inlineStr">
        <is>
          <t>Deploy Plan onboarding</t>
        </is>
      </c>
      <c r="TBB2050" t="inlineStr">
        <is>
          <t>Ritesh</t>
        </is>
      </c>
      <c r="TBC2050" s="134" t="n">
        <v>45055</v>
      </c>
      <c r="TBD2050" t="inlineStr">
        <is>
          <t>In Progress</t>
        </is>
      </c>
      <c r="TBE2050" s="134" t="n">
        <v>45055</v>
      </c>
      <c r="TBF2050" t="inlineStr">
        <is>
          <t>mailreader_2_0</t>
        </is>
      </c>
      <c r="TBH2050" t="inlineStr">
        <is>
          <t>CICD</t>
        </is>
      </c>
      <c r="TBI2050" t="inlineStr">
        <is>
          <t>Deploy Plan onboarding</t>
        </is>
      </c>
      <c r="TBJ2050" t="inlineStr">
        <is>
          <t>Ritesh</t>
        </is>
      </c>
      <c r="TBK2050" s="134" t="n">
        <v>45055</v>
      </c>
      <c r="TBL2050" t="inlineStr">
        <is>
          <t>In Progress</t>
        </is>
      </c>
      <c r="TBM2050" s="134" t="n">
        <v>45055</v>
      </c>
      <c r="TBN2050" t="inlineStr">
        <is>
          <t>mailreader_2_0</t>
        </is>
      </c>
      <c r="TBP2050" t="inlineStr">
        <is>
          <t>CICD</t>
        </is>
      </c>
      <c r="TBQ2050" t="inlineStr">
        <is>
          <t>Deploy Plan onboarding</t>
        </is>
      </c>
      <c r="TBR2050" t="inlineStr">
        <is>
          <t>Ritesh</t>
        </is>
      </c>
      <c r="TBS2050" s="134" t="n">
        <v>45055</v>
      </c>
      <c r="TBT2050" t="inlineStr">
        <is>
          <t>In Progress</t>
        </is>
      </c>
      <c r="TBU2050" s="134" t="n">
        <v>45055</v>
      </c>
      <c r="TBV2050" t="inlineStr">
        <is>
          <t>mailreader_2_0</t>
        </is>
      </c>
      <c r="TBX2050" t="inlineStr">
        <is>
          <t>CICD</t>
        </is>
      </c>
      <c r="TBY2050" t="inlineStr">
        <is>
          <t>Deploy Plan onboarding</t>
        </is>
      </c>
      <c r="TBZ2050" t="inlineStr">
        <is>
          <t>Ritesh</t>
        </is>
      </c>
      <c r="TCA2050" s="134" t="n">
        <v>45055</v>
      </c>
      <c r="TCB2050" t="inlineStr">
        <is>
          <t>In Progress</t>
        </is>
      </c>
      <c r="TCC2050" s="134" t="n">
        <v>45055</v>
      </c>
      <c r="TCD2050" t="inlineStr">
        <is>
          <t>mailreader_2_0</t>
        </is>
      </c>
      <c r="TCF2050" t="inlineStr">
        <is>
          <t>CICD</t>
        </is>
      </c>
      <c r="TCG2050" t="inlineStr">
        <is>
          <t>Deploy Plan onboarding</t>
        </is>
      </c>
      <c r="TCH2050" t="inlineStr">
        <is>
          <t>Ritesh</t>
        </is>
      </c>
      <c r="TCI2050" s="134" t="n">
        <v>45055</v>
      </c>
      <c r="TCJ2050" t="inlineStr">
        <is>
          <t>In Progress</t>
        </is>
      </c>
      <c r="TCK2050" s="134" t="n">
        <v>45055</v>
      </c>
      <c r="TCL2050" t="inlineStr">
        <is>
          <t>mailreader_2_0</t>
        </is>
      </c>
      <c r="TCN2050" t="inlineStr">
        <is>
          <t>CICD</t>
        </is>
      </c>
      <c r="TCO2050" t="inlineStr">
        <is>
          <t>Deploy Plan onboarding</t>
        </is>
      </c>
      <c r="TCP2050" t="inlineStr">
        <is>
          <t>Ritesh</t>
        </is>
      </c>
      <c r="TCQ2050" s="134" t="n">
        <v>45055</v>
      </c>
      <c r="TCR2050" t="inlineStr">
        <is>
          <t>In Progress</t>
        </is>
      </c>
      <c r="TCS2050" s="134" t="n">
        <v>45055</v>
      </c>
      <c r="TCT2050" t="inlineStr">
        <is>
          <t>mailreader_2_0</t>
        </is>
      </c>
      <c r="TCV2050" t="inlineStr">
        <is>
          <t>CICD</t>
        </is>
      </c>
      <c r="TCW2050" t="inlineStr">
        <is>
          <t>Deploy Plan onboarding</t>
        </is>
      </c>
      <c r="TCX2050" t="inlineStr">
        <is>
          <t>Ritesh</t>
        </is>
      </c>
      <c r="TCY2050" s="134" t="n">
        <v>45055</v>
      </c>
      <c r="TCZ2050" t="inlineStr">
        <is>
          <t>In Progress</t>
        </is>
      </c>
      <c r="TDA2050" s="134" t="n">
        <v>45055</v>
      </c>
      <c r="TDB2050" t="inlineStr">
        <is>
          <t>mailreader_2_0</t>
        </is>
      </c>
      <c r="TDD2050" t="inlineStr">
        <is>
          <t>CICD</t>
        </is>
      </c>
      <c r="TDE2050" t="inlineStr">
        <is>
          <t>Deploy Plan onboarding</t>
        </is>
      </c>
      <c r="TDF2050" t="inlineStr">
        <is>
          <t>Ritesh</t>
        </is>
      </c>
      <c r="TDG2050" s="134" t="n">
        <v>45055</v>
      </c>
      <c r="TDH2050" t="inlineStr">
        <is>
          <t>In Progress</t>
        </is>
      </c>
      <c r="TDI2050" s="134" t="n">
        <v>45055</v>
      </c>
      <c r="TDJ2050" t="inlineStr">
        <is>
          <t>mailreader_2_0</t>
        </is>
      </c>
      <c r="TDL2050" t="inlineStr">
        <is>
          <t>CICD</t>
        </is>
      </c>
      <c r="TDM2050" t="inlineStr">
        <is>
          <t>Deploy Plan onboarding</t>
        </is>
      </c>
      <c r="TDN2050" t="inlineStr">
        <is>
          <t>Ritesh</t>
        </is>
      </c>
      <c r="TDO2050" s="134" t="n">
        <v>45055</v>
      </c>
      <c r="TDP2050" t="inlineStr">
        <is>
          <t>In Progress</t>
        </is>
      </c>
      <c r="TDQ2050" s="134" t="n">
        <v>45055</v>
      </c>
      <c r="TDR2050" t="inlineStr">
        <is>
          <t>mailreader_2_0</t>
        </is>
      </c>
      <c r="TDT2050" t="inlineStr">
        <is>
          <t>CICD</t>
        </is>
      </c>
      <c r="TDU2050" t="inlineStr">
        <is>
          <t>Deploy Plan onboarding</t>
        </is>
      </c>
      <c r="TDV2050" t="inlineStr">
        <is>
          <t>Ritesh</t>
        </is>
      </c>
      <c r="TDW2050" s="134" t="n">
        <v>45055</v>
      </c>
      <c r="TDX2050" t="inlineStr">
        <is>
          <t>In Progress</t>
        </is>
      </c>
      <c r="TDY2050" s="134" t="n">
        <v>45055</v>
      </c>
      <c r="TDZ2050" t="inlineStr">
        <is>
          <t>mailreader_2_0</t>
        </is>
      </c>
      <c r="TEB2050" t="inlineStr">
        <is>
          <t>CICD</t>
        </is>
      </c>
      <c r="TEC2050" t="inlineStr">
        <is>
          <t>Deploy Plan onboarding</t>
        </is>
      </c>
      <c r="TED2050" t="inlineStr">
        <is>
          <t>Ritesh</t>
        </is>
      </c>
      <c r="TEE2050" s="134" t="n">
        <v>45055</v>
      </c>
      <c r="TEF2050" t="inlineStr">
        <is>
          <t>In Progress</t>
        </is>
      </c>
      <c r="TEG2050" s="134" t="n">
        <v>45055</v>
      </c>
      <c r="TEH2050" t="inlineStr">
        <is>
          <t>mailreader_2_0</t>
        </is>
      </c>
      <c r="TEJ2050" t="inlineStr">
        <is>
          <t>CICD</t>
        </is>
      </c>
      <c r="TEK2050" t="inlineStr">
        <is>
          <t>Deploy Plan onboarding</t>
        </is>
      </c>
      <c r="TEL2050" t="inlineStr">
        <is>
          <t>Ritesh</t>
        </is>
      </c>
      <c r="TEM2050" s="134" t="n">
        <v>45055</v>
      </c>
      <c r="TEN2050" t="inlineStr">
        <is>
          <t>In Progress</t>
        </is>
      </c>
      <c r="TEO2050" s="134" t="n">
        <v>45055</v>
      </c>
      <c r="TEP2050" t="inlineStr">
        <is>
          <t>mailreader_2_0</t>
        </is>
      </c>
      <c r="TER2050" t="inlineStr">
        <is>
          <t>CICD</t>
        </is>
      </c>
      <c r="TES2050" t="inlineStr">
        <is>
          <t>Deploy Plan onboarding</t>
        </is>
      </c>
      <c r="TET2050" t="inlineStr">
        <is>
          <t>Ritesh</t>
        </is>
      </c>
      <c r="TEU2050" s="134" t="n">
        <v>45055</v>
      </c>
      <c r="TEV2050" t="inlineStr">
        <is>
          <t>In Progress</t>
        </is>
      </c>
      <c r="TEW2050" s="134" t="n">
        <v>45055</v>
      </c>
      <c r="TEX2050" t="inlineStr">
        <is>
          <t>mailreader_2_0</t>
        </is>
      </c>
      <c r="TEZ2050" t="inlineStr">
        <is>
          <t>CICD</t>
        </is>
      </c>
      <c r="TFA2050" t="inlineStr">
        <is>
          <t>Deploy Plan onboarding</t>
        </is>
      </c>
      <c r="TFB2050" t="inlineStr">
        <is>
          <t>Ritesh</t>
        </is>
      </c>
      <c r="TFC2050" s="134" t="n">
        <v>45055</v>
      </c>
      <c r="TFD2050" t="inlineStr">
        <is>
          <t>In Progress</t>
        </is>
      </c>
      <c r="TFE2050" s="134" t="n">
        <v>45055</v>
      </c>
      <c r="TFF2050" t="inlineStr">
        <is>
          <t>mailreader_2_0</t>
        </is>
      </c>
      <c r="TFH2050" t="inlineStr">
        <is>
          <t>CICD</t>
        </is>
      </c>
      <c r="TFI2050" t="inlineStr">
        <is>
          <t>Deploy Plan onboarding</t>
        </is>
      </c>
      <c r="TFJ2050" t="inlineStr">
        <is>
          <t>Ritesh</t>
        </is>
      </c>
      <c r="TFK2050" s="134" t="n">
        <v>45055</v>
      </c>
      <c r="TFL2050" t="inlineStr">
        <is>
          <t>In Progress</t>
        </is>
      </c>
      <c r="TFM2050" s="134" t="n">
        <v>45055</v>
      </c>
      <c r="TFN2050" t="inlineStr">
        <is>
          <t>mailreader_2_0</t>
        </is>
      </c>
      <c r="TFP2050" t="inlineStr">
        <is>
          <t>CICD</t>
        </is>
      </c>
      <c r="TFQ2050" t="inlineStr">
        <is>
          <t>Deploy Plan onboarding</t>
        </is>
      </c>
      <c r="TFR2050" t="inlineStr">
        <is>
          <t>Ritesh</t>
        </is>
      </c>
      <c r="TFS2050" s="134" t="n">
        <v>45055</v>
      </c>
      <c r="TFT2050" t="inlineStr">
        <is>
          <t>In Progress</t>
        </is>
      </c>
      <c r="TFU2050" s="134" t="n">
        <v>45055</v>
      </c>
      <c r="TFV2050" t="inlineStr">
        <is>
          <t>mailreader_2_0</t>
        </is>
      </c>
      <c r="TFX2050" t="inlineStr">
        <is>
          <t>CICD</t>
        </is>
      </c>
      <c r="TFY2050" t="inlineStr">
        <is>
          <t>Deploy Plan onboarding</t>
        </is>
      </c>
      <c r="TFZ2050" t="inlineStr">
        <is>
          <t>Ritesh</t>
        </is>
      </c>
      <c r="TGA2050" s="134" t="n">
        <v>45055</v>
      </c>
      <c r="TGB2050" t="inlineStr">
        <is>
          <t>In Progress</t>
        </is>
      </c>
      <c r="TGC2050" s="134" t="n">
        <v>45055</v>
      </c>
      <c r="TGD2050" t="inlineStr">
        <is>
          <t>mailreader_2_0</t>
        </is>
      </c>
      <c r="TGF2050" t="inlineStr">
        <is>
          <t>CICD</t>
        </is>
      </c>
      <c r="TGG2050" t="inlineStr">
        <is>
          <t>Deploy Plan onboarding</t>
        </is>
      </c>
      <c r="TGH2050" t="inlineStr">
        <is>
          <t>Ritesh</t>
        </is>
      </c>
      <c r="TGI2050" s="134" t="n">
        <v>45055</v>
      </c>
      <c r="TGJ2050" t="inlineStr">
        <is>
          <t>In Progress</t>
        </is>
      </c>
      <c r="TGK2050" s="134" t="n">
        <v>45055</v>
      </c>
      <c r="TGL2050" t="inlineStr">
        <is>
          <t>mailreader_2_0</t>
        </is>
      </c>
      <c r="TGN2050" t="inlineStr">
        <is>
          <t>CICD</t>
        </is>
      </c>
      <c r="TGO2050" t="inlineStr">
        <is>
          <t>Deploy Plan onboarding</t>
        </is>
      </c>
      <c r="TGP2050" t="inlineStr">
        <is>
          <t>Ritesh</t>
        </is>
      </c>
      <c r="TGQ2050" s="134" t="n">
        <v>45055</v>
      </c>
      <c r="TGR2050" t="inlineStr">
        <is>
          <t>In Progress</t>
        </is>
      </c>
      <c r="TGS2050" s="134" t="n">
        <v>45055</v>
      </c>
      <c r="TGT2050" t="inlineStr">
        <is>
          <t>mailreader_2_0</t>
        </is>
      </c>
      <c r="TGV2050" t="inlineStr">
        <is>
          <t>CICD</t>
        </is>
      </c>
      <c r="TGW2050" t="inlineStr">
        <is>
          <t>Deploy Plan onboarding</t>
        </is>
      </c>
      <c r="TGX2050" t="inlineStr">
        <is>
          <t>Ritesh</t>
        </is>
      </c>
      <c r="TGY2050" s="134" t="n">
        <v>45055</v>
      </c>
      <c r="TGZ2050" t="inlineStr">
        <is>
          <t>In Progress</t>
        </is>
      </c>
      <c r="THA2050" s="134" t="n">
        <v>45055</v>
      </c>
      <c r="THB2050" t="inlineStr">
        <is>
          <t>mailreader_2_0</t>
        </is>
      </c>
      <c r="THD2050" t="inlineStr">
        <is>
          <t>CICD</t>
        </is>
      </c>
      <c r="THE2050" t="inlineStr">
        <is>
          <t>Deploy Plan onboarding</t>
        </is>
      </c>
      <c r="THF2050" t="inlineStr">
        <is>
          <t>Ritesh</t>
        </is>
      </c>
      <c r="THG2050" s="134" t="n">
        <v>45055</v>
      </c>
      <c r="THH2050" t="inlineStr">
        <is>
          <t>In Progress</t>
        </is>
      </c>
      <c r="THI2050" s="134" t="n">
        <v>45055</v>
      </c>
      <c r="THJ2050" t="inlineStr">
        <is>
          <t>mailreader_2_0</t>
        </is>
      </c>
      <c r="THL2050" t="inlineStr">
        <is>
          <t>CICD</t>
        </is>
      </c>
      <c r="THM2050" t="inlineStr">
        <is>
          <t>Deploy Plan onboarding</t>
        </is>
      </c>
      <c r="THN2050" t="inlineStr">
        <is>
          <t>Ritesh</t>
        </is>
      </c>
      <c r="THO2050" s="134" t="n">
        <v>45055</v>
      </c>
      <c r="THP2050" t="inlineStr">
        <is>
          <t>In Progress</t>
        </is>
      </c>
      <c r="THQ2050" s="134" t="n">
        <v>45055</v>
      </c>
      <c r="THR2050" t="inlineStr">
        <is>
          <t>mailreader_2_0</t>
        </is>
      </c>
      <c r="THT2050" t="inlineStr">
        <is>
          <t>CICD</t>
        </is>
      </c>
      <c r="THU2050" t="inlineStr">
        <is>
          <t>Deploy Plan onboarding</t>
        </is>
      </c>
      <c r="THV2050" t="inlineStr">
        <is>
          <t>Ritesh</t>
        </is>
      </c>
      <c r="THW2050" s="134" t="n">
        <v>45055</v>
      </c>
      <c r="THX2050" t="inlineStr">
        <is>
          <t>In Progress</t>
        </is>
      </c>
      <c r="THY2050" s="134" t="n">
        <v>45055</v>
      </c>
      <c r="THZ2050" t="inlineStr">
        <is>
          <t>mailreader_2_0</t>
        </is>
      </c>
      <c r="TIB2050" t="inlineStr">
        <is>
          <t>CICD</t>
        </is>
      </c>
      <c r="TIC2050" t="inlineStr">
        <is>
          <t>Deploy Plan onboarding</t>
        </is>
      </c>
      <c r="TID2050" t="inlineStr">
        <is>
          <t>Ritesh</t>
        </is>
      </c>
      <c r="TIE2050" s="134" t="n">
        <v>45055</v>
      </c>
      <c r="TIF2050" t="inlineStr">
        <is>
          <t>In Progress</t>
        </is>
      </c>
      <c r="TIG2050" s="134" t="n">
        <v>45055</v>
      </c>
      <c r="TIH2050" t="inlineStr">
        <is>
          <t>mailreader_2_0</t>
        </is>
      </c>
      <c r="TIJ2050" t="inlineStr">
        <is>
          <t>CICD</t>
        </is>
      </c>
      <c r="TIK2050" t="inlineStr">
        <is>
          <t>Deploy Plan onboarding</t>
        </is>
      </c>
      <c r="TIL2050" t="inlineStr">
        <is>
          <t>Ritesh</t>
        </is>
      </c>
      <c r="TIM2050" s="134" t="n">
        <v>45055</v>
      </c>
      <c r="TIN2050" t="inlineStr">
        <is>
          <t>In Progress</t>
        </is>
      </c>
      <c r="TIO2050" s="134" t="n">
        <v>45055</v>
      </c>
      <c r="TIP2050" t="inlineStr">
        <is>
          <t>mailreader_2_0</t>
        </is>
      </c>
      <c r="TIR2050" t="inlineStr">
        <is>
          <t>CICD</t>
        </is>
      </c>
      <c r="TIS2050" t="inlineStr">
        <is>
          <t>Deploy Plan onboarding</t>
        </is>
      </c>
      <c r="TIT2050" t="inlineStr">
        <is>
          <t>Ritesh</t>
        </is>
      </c>
      <c r="TIU2050" s="134" t="n">
        <v>45055</v>
      </c>
      <c r="TIV2050" t="inlineStr">
        <is>
          <t>In Progress</t>
        </is>
      </c>
      <c r="TIW2050" s="134" t="n">
        <v>45055</v>
      </c>
      <c r="TIX2050" t="inlineStr">
        <is>
          <t>mailreader_2_0</t>
        </is>
      </c>
      <c r="TIZ2050" t="inlineStr">
        <is>
          <t>CICD</t>
        </is>
      </c>
      <c r="TJA2050" t="inlineStr">
        <is>
          <t>Deploy Plan onboarding</t>
        </is>
      </c>
      <c r="TJB2050" t="inlineStr">
        <is>
          <t>Ritesh</t>
        </is>
      </c>
      <c r="TJC2050" s="134" t="n">
        <v>45055</v>
      </c>
      <c r="TJD2050" t="inlineStr">
        <is>
          <t>In Progress</t>
        </is>
      </c>
      <c r="TJE2050" s="134" t="n">
        <v>45055</v>
      </c>
      <c r="TJF2050" t="inlineStr">
        <is>
          <t>mailreader_2_0</t>
        </is>
      </c>
      <c r="TJH2050" t="inlineStr">
        <is>
          <t>CICD</t>
        </is>
      </c>
      <c r="TJI2050" t="inlineStr">
        <is>
          <t>Deploy Plan onboarding</t>
        </is>
      </c>
      <c r="TJJ2050" t="inlineStr">
        <is>
          <t>Ritesh</t>
        </is>
      </c>
      <c r="TJK2050" s="134" t="n">
        <v>45055</v>
      </c>
      <c r="TJL2050" t="inlineStr">
        <is>
          <t>In Progress</t>
        </is>
      </c>
      <c r="TJM2050" s="134" t="n">
        <v>45055</v>
      </c>
      <c r="TJN2050" t="inlineStr">
        <is>
          <t>mailreader_2_0</t>
        </is>
      </c>
      <c r="TJP2050" t="inlineStr">
        <is>
          <t>CICD</t>
        </is>
      </c>
      <c r="TJQ2050" t="inlineStr">
        <is>
          <t>Deploy Plan onboarding</t>
        </is>
      </c>
      <c r="TJR2050" t="inlineStr">
        <is>
          <t>Ritesh</t>
        </is>
      </c>
      <c r="TJS2050" s="134" t="n">
        <v>45055</v>
      </c>
      <c r="TJT2050" t="inlineStr">
        <is>
          <t>In Progress</t>
        </is>
      </c>
      <c r="TJU2050" s="134" t="n">
        <v>45055</v>
      </c>
      <c r="TJV2050" t="inlineStr">
        <is>
          <t>mailreader_2_0</t>
        </is>
      </c>
      <c r="TJX2050" t="inlineStr">
        <is>
          <t>CICD</t>
        </is>
      </c>
      <c r="TJY2050" t="inlineStr">
        <is>
          <t>Deploy Plan onboarding</t>
        </is>
      </c>
      <c r="TJZ2050" t="inlineStr">
        <is>
          <t>Ritesh</t>
        </is>
      </c>
      <c r="TKA2050" s="134" t="n">
        <v>45055</v>
      </c>
      <c r="TKB2050" t="inlineStr">
        <is>
          <t>In Progress</t>
        </is>
      </c>
      <c r="TKC2050" s="134" t="n">
        <v>45055</v>
      </c>
      <c r="TKD2050" t="inlineStr">
        <is>
          <t>mailreader_2_0</t>
        </is>
      </c>
      <c r="TKF2050" t="inlineStr">
        <is>
          <t>CICD</t>
        </is>
      </c>
      <c r="TKG2050" t="inlineStr">
        <is>
          <t>Deploy Plan onboarding</t>
        </is>
      </c>
      <c r="TKH2050" t="inlineStr">
        <is>
          <t>Ritesh</t>
        </is>
      </c>
      <c r="TKI2050" s="134" t="n">
        <v>45055</v>
      </c>
      <c r="TKJ2050" t="inlineStr">
        <is>
          <t>In Progress</t>
        </is>
      </c>
      <c r="TKK2050" s="134" t="n">
        <v>45055</v>
      </c>
      <c r="TKL2050" t="inlineStr">
        <is>
          <t>mailreader_2_0</t>
        </is>
      </c>
      <c r="TKN2050" t="inlineStr">
        <is>
          <t>CICD</t>
        </is>
      </c>
      <c r="TKO2050" t="inlineStr">
        <is>
          <t>Deploy Plan onboarding</t>
        </is>
      </c>
      <c r="TKP2050" t="inlineStr">
        <is>
          <t>Ritesh</t>
        </is>
      </c>
      <c r="TKQ2050" s="134" t="n">
        <v>45055</v>
      </c>
      <c r="TKR2050" t="inlineStr">
        <is>
          <t>In Progress</t>
        </is>
      </c>
      <c r="TKS2050" s="134" t="n">
        <v>45055</v>
      </c>
      <c r="TKT2050" t="inlineStr">
        <is>
          <t>mailreader_2_0</t>
        </is>
      </c>
      <c r="TKV2050" t="inlineStr">
        <is>
          <t>CICD</t>
        </is>
      </c>
      <c r="TKW2050" t="inlineStr">
        <is>
          <t>Deploy Plan onboarding</t>
        </is>
      </c>
      <c r="TKX2050" t="inlineStr">
        <is>
          <t>Ritesh</t>
        </is>
      </c>
      <c r="TKY2050" s="134" t="n">
        <v>45055</v>
      </c>
      <c r="TKZ2050" t="inlineStr">
        <is>
          <t>In Progress</t>
        </is>
      </c>
      <c r="TLA2050" s="134" t="n">
        <v>45055</v>
      </c>
      <c r="TLB2050" t="inlineStr">
        <is>
          <t>mailreader_2_0</t>
        </is>
      </c>
      <c r="TLD2050" t="inlineStr">
        <is>
          <t>CICD</t>
        </is>
      </c>
      <c r="TLE2050" t="inlineStr">
        <is>
          <t>Deploy Plan onboarding</t>
        </is>
      </c>
      <c r="TLF2050" t="inlineStr">
        <is>
          <t>Ritesh</t>
        </is>
      </c>
      <c r="TLG2050" s="134" t="n">
        <v>45055</v>
      </c>
      <c r="TLH2050" t="inlineStr">
        <is>
          <t>In Progress</t>
        </is>
      </c>
      <c r="TLI2050" s="134" t="n">
        <v>45055</v>
      </c>
      <c r="TLJ2050" t="inlineStr">
        <is>
          <t>mailreader_2_0</t>
        </is>
      </c>
      <c r="TLL2050" t="inlineStr">
        <is>
          <t>CICD</t>
        </is>
      </c>
      <c r="TLM2050" t="inlineStr">
        <is>
          <t>Deploy Plan onboarding</t>
        </is>
      </c>
      <c r="TLN2050" t="inlineStr">
        <is>
          <t>Ritesh</t>
        </is>
      </c>
      <c r="TLO2050" s="134" t="n">
        <v>45055</v>
      </c>
      <c r="TLP2050" t="inlineStr">
        <is>
          <t>In Progress</t>
        </is>
      </c>
      <c r="TLQ2050" s="134" t="n">
        <v>45055</v>
      </c>
      <c r="TLR2050" t="inlineStr">
        <is>
          <t>mailreader_2_0</t>
        </is>
      </c>
      <c r="TLT2050" t="inlineStr">
        <is>
          <t>CICD</t>
        </is>
      </c>
      <c r="TLU2050" t="inlineStr">
        <is>
          <t>Deploy Plan onboarding</t>
        </is>
      </c>
      <c r="TLV2050" t="inlineStr">
        <is>
          <t>Ritesh</t>
        </is>
      </c>
      <c r="TLW2050" s="134" t="n">
        <v>45055</v>
      </c>
      <c r="TLX2050" t="inlineStr">
        <is>
          <t>In Progress</t>
        </is>
      </c>
      <c r="TLY2050" s="134" t="n">
        <v>45055</v>
      </c>
      <c r="TLZ2050" t="inlineStr">
        <is>
          <t>mailreader_2_0</t>
        </is>
      </c>
      <c r="TMB2050" t="inlineStr">
        <is>
          <t>CICD</t>
        </is>
      </c>
      <c r="TMC2050" t="inlineStr">
        <is>
          <t>Deploy Plan onboarding</t>
        </is>
      </c>
      <c r="TMD2050" t="inlineStr">
        <is>
          <t>Ritesh</t>
        </is>
      </c>
      <c r="TME2050" s="134" t="n">
        <v>45055</v>
      </c>
      <c r="TMF2050" t="inlineStr">
        <is>
          <t>In Progress</t>
        </is>
      </c>
      <c r="TMG2050" s="134" t="n">
        <v>45055</v>
      </c>
      <c r="TMH2050" t="inlineStr">
        <is>
          <t>mailreader_2_0</t>
        </is>
      </c>
      <c r="TMJ2050" t="inlineStr">
        <is>
          <t>CICD</t>
        </is>
      </c>
      <c r="TMK2050" t="inlineStr">
        <is>
          <t>Deploy Plan onboarding</t>
        </is>
      </c>
      <c r="TML2050" t="inlineStr">
        <is>
          <t>Ritesh</t>
        </is>
      </c>
      <c r="TMM2050" s="134" t="n">
        <v>45055</v>
      </c>
      <c r="TMN2050" t="inlineStr">
        <is>
          <t>In Progress</t>
        </is>
      </c>
      <c r="TMO2050" s="134" t="n">
        <v>45055</v>
      </c>
      <c r="TMP2050" t="inlineStr">
        <is>
          <t>mailreader_2_0</t>
        </is>
      </c>
      <c r="TMR2050" t="inlineStr">
        <is>
          <t>CICD</t>
        </is>
      </c>
      <c r="TMS2050" t="inlineStr">
        <is>
          <t>Deploy Plan onboarding</t>
        </is>
      </c>
      <c r="TMT2050" t="inlineStr">
        <is>
          <t>Ritesh</t>
        </is>
      </c>
      <c r="TMU2050" s="134" t="n">
        <v>45055</v>
      </c>
      <c r="TMV2050" t="inlineStr">
        <is>
          <t>In Progress</t>
        </is>
      </c>
      <c r="TMW2050" s="134" t="n">
        <v>45055</v>
      </c>
      <c r="TMX2050" t="inlineStr">
        <is>
          <t>mailreader_2_0</t>
        </is>
      </c>
      <c r="TMZ2050" t="inlineStr">
        <is>
          <t>CICD</t>
        </is>
      </c>
      <c r="TNA2050" t="inlineStr">
        <is>
          <t>Deploy Plan onboarding</t>
        </is>
      </c>
      <c r="TNB2050" t="inlineStr">
        <is>
          <t>Ritesh</t>
        </is>
      </c>
      <c r="TNC2050" s="134" t="n">
        <v>45055</v>
      </c>
      <c r="TND2050" t="inlineStr">
        <is>
          <t>In Progress</t>
        </is>
      </c>
      <c r="TNE2050" s="134" t="n">
        <v>45055</v>
      </c>
      <c r="TNF2050" t="inlineStr">
        <is>
          <t>mailreader_2_0</t>
        </is>
      </c>
      <c r="TNH2050" t="inlineStr">
        <is>
          <t>CICD</t>
        </is>
      </c>
      <c r="TNI2050" t="inlineStr">
        <is>
          <t>Deploy Plan onboarding</t>
        </is>
      </c>
      <c r="TNJ2050" t="inlineStr">
        <is>
          <t>Ritesh</t>
        </is>
      </c>
      <c r="TNK2050" s="134" t="n">
        <v>45055</v>
      </c>
      <c r="TNL2050" t="inlineStr">
        <is>
          <t>In Progress</t>
        </is>
      </c>
      <c r="TNM2050" s="134" t="n">
        <v>45055</v>
      </c>
      <c r="TNN2050" t="inlineStr">
        <is>
          <t>mailreader_2_0</t>
        </is>
      </c>
      <c r="TNP2050" t="inlineStr">
        <is>
          <t>CICD</t>
        </is>
      </c>
      <c r="TNQ2050" t="inlineStr">
        <is>
          <t>Deploy Plan onboarding</t>
        </is>
      </c>
      <c r="TNR2050" t="inlineStr">
        <is>
          <t>Ritesh</t>
        </is>
      </c>
      <c r="TNS2050" s="134" t="n">
        <v>45055</v>
      </c>
      <c r="TNT2050" t="inlineStr">
        <is>
          <t>In Progress</t>
        </is>
      </c>
      <c r="TNU2050" s="134" t="n">
        <v>45055</v>
      </c>
      <c r="TNV2050" t="inlineStr">
        <is>
          <t>mailreader_2_0</t>
        </is>
      </c>
      <c r="TNX2050" t="inlineStr">
        <is>
          <t>CICD</t>
        </is>
      </c>
      <c r="TNY2050" t="inlineStr">
        <is>
          <t>Deploy Plan onboarding</t>
        </is>
      </c>
      <c r="TNZ2050" t="inlineStr">
        <is>
          <t>Ritesh</t>
        </is>
      </c>
      <c r="TOA2050" s="134" t="n">
        <v>45055</v>
      </c>
      <c r="TOB2050" t="inlineStr">
        <is>
          <t>In Progress</t>
        </is>
      </c>
      <c r="TOC2050" s="134" t="n">
        <v>45055</v>
      </c>
      <c r="TOD2050" t="inlineStr">
        <is>
          <t>mailreader_2_0</t>
        </is>
      </c>
      <c r="TOF2050" t="inlineStr">
        <is>
          <t>CICD</t>
        </is>
      </c>
      <c r="TOG2050" t="inlineStr">
        <is>
          <t>Deploy Plan onboarding</t>
        </is>
      </c>
      <c r="TOH2050" t="inlineStr">
        <is>
          <t>Ritesh</t>
        </is>
      </c>
      <c r="TOI2050" s="134" t="n">
        <v>45055</v>
      </c>
      <c r="TOJ2050" t="inlineStr">
        <is>
          <t>In Progress</t>
        </is>
      </c>
      <c r="TOK2050" s="134" t="n">
        <v>45055</v>
      </c>
      <c r="TOL2050" t="inlineStr">
        <is>
          <t>mailreader_2_0</t>
        </is>
      </c>
      <c r="TON2050" t="inlineStr">
        <is>
          <t>CICD</t>
        </is>
      </c>
      <c r="TOO2050" t="inlineStr">
        <is>
          <t>Deploy Plan onboarding</t>
        </is>
      </c>
      <c r="TOP2050" t="inlineStr">
        <is>
          <t>Ritesh</t>
        </is>
      </c>
      <c r="TOQ2050" s="134" t="n">
        <v>45055</v>
      </c>
      <c r="TOR2050" t="inlineStr">
        <is>
          <t>In Progress</t>
        </is>
      </c>
      <c r="TOS2050" s="134" t="n">
        <v>45055</v>
      </c>
      <c r="TOT2050" t="inlineStr">
        <is>
          <t>mailreader_2_0</t>
        </is>
      </c>
      <c r="TOV2050" t="inlineStr">
        <is>
          <t>CICD</t>
        </is>
      </c>
      <c r="TOW2050" t="inlineStr">
        <is>
          <t>Deploy Plan onboarding</t>
        </is>
      </c>
      <c r="TOX2050" t="inlineStr">
        <is>
          <t>Ritesh</t>
        </is>
      </c>
      <c r="TOY2050" s="134" t="n">
        <v>45055</v>
      </c>
      <c r="TOZ2050" t="inlineStr">
        <is>
          <t>In Progress</t>
        </is>
      </c>
      <c r="TPA2050" s="134" t="n">
        <v>45055</v>
      </c>
      <c r="TPB2050" t="inlineStr">
        <is>
          <t>mailreader_2_0</t>
        </is>
      </c>
      <c r="TPD2050" t="inlineStr">
        <is>
          <t>CICD</t>
        </is>
      </c>
      <c r="TPE2050" t="inlineStr">
        <is>
          <t>Deploy Plan onboarding</t>
        </is>
      </c>
      <c r="TPF2050" t="inlineStr">
        <is>
          <t>Ritesh</t>
        </is>
      </c>
      <c r="TPG2050" s="134" t="n">
        <v>45055</v>
      </c>
      <c r="TPH2050" t="inlineStr">
        <is>
          <t>In Progress</t>
        </is>
      </c>
      <c r="TPI2050" s="134" t="n">
        <v>45055</v>
      </c>
      <c r="TPJ2050" t="inlineStr">
        <is>
          <t>mailreader_2_0</t>
        </is>
      </c>
      <c r="TPL2050" t="inlineStr">
        <is>
          <t>CICD</t>
        </is>
      </c>
      <c r="TPM2050" t="inlineStr">
        <is>
          <t>Deploy Plan onboarding</t>
        </is>
      </c>
      <c r="TPN2050" t="inlineStr">
        <is>
          <t>Ritesh</t>
        </is>
      </c>
      <c r="TPO2050" s="134" t="n">
        <v>45055</v>
      </c>
      <c r="TPP2050" t="inlineStr">
        <is>
          <t>In Progress</t>
        </is>
      </c>
      <c r="TPQ2050" s="134" t="n">
        <v>45055</v>
      </c>
      <c r="TPR2050" t="inlineStr">
        <is>
          <t>mailreader_2_0</t>
        </is>
      </c>
      <c r="TPT2050" t="inlineStr">
        <is>
          <t>CICD</t>
        </is>
      </c>
      <c r="TPU2050" t="inlineStr">
        <is>
          <t>Deploy Plan onboarding</t>
        </is>
      </c>
      <c r="TPV2050" t="inlineStr">
        <is>
          <t>Ritesh</t>
        </is>
      </c>
      <c r="TPW2050" s="134" t="n">
        <v>45055</v>
      </c>
      <c r="TPX2050" t="inlineStr">
        <is>
          <t>In Progress</t>
        </is>
      </c>
      <c r="TPY2050" s="134" t="n">
        <v>45055</v>
      </c>
      <c r="TPZ2050" t="inlineStr">
        <is>
          <t>mailreader_2_0</t>
        </is>
      </c>
      <c r="TQB2050" t="inlineStr">
        <is>
          <t>CICD</t>
        </is>
      </c>
      <c r="TQC2050" t="inlineStr">
        <is>
          <t>Deploy Plan onboarding</t>
        </is>
      </c>
      <c r="TQD2050" t="inlineStr">
        <is>
          <t>Ritesh</t>
        </is>
      </c>
      <c r="TQE2050" s="134" t="n">
        <v>45055</v>
      </c>
      <c r="TQF2050" t="inlineStr">
        <is>
          <t>In Progress</t>
        </is>
      </c>
      <c r="TQG2050" s="134" t="n">
        <v>45055</v>
      </c>
      <c r="TQH2050" t="inlineStr">
        <is>
          <t>mailreader_2_0</t>
        </is>
      </c>
      <c r="TQJ2050" t="inlineStr">
        <is>
          <t>CICD</t>
        </is>
      </c>
      <c r="TQK2050" t="inlineStr">
        <is>
          <t>Deploy Plan onboarding</t>
        </is>
      </c>
      <c r="TQL2050" t="inlineStr">
        <is>
          <t>Ritesh</t>
        </is>
      </c>
      <c r="TQM2050" s="134" t="n">
        <v>45055</v>
      </c>
      <c r="TQN2050" t="inlineStr">
        <is>
          <t>In Progress</t>
        </is>
      </c>
      <c r="TQO2050" s="134" t="n">
        <v>45055</v>
      </c>
      <c r="TQP2050" t="inlineStr">
        <is>
          <t>mailreader_2_0</t>
        </is>
      </c>
      <c r="TQR2050" t="inlineStr">
        <is>
          <t>CICD</t>
        </is>
      </c>
      <c r="TQS2050" t="inlineStr">
        <is>
          <t>Deploy Plan onboarding</t>
        </is>
      </c>
      <c r="TQT2050" t="inlineStr">
        <is>
          <t>Ritesh</t>
        </is>
      </c>
      <c r="TQU2050" s="134" t="n">
        <v>45055</v>
      </c>
      <c r="TQV2050" t="inlineStr">
        <is>
          <t>In Progress</t>
        </is>
      </c>
      <c r="TQW2050" s="134" t="n">
        <v>45055</v>
      </c>
      <c r="TQX2050" t="inlineStr">
        <is>
          <t>mailreader_2_0</t>
        </is>
      </c>
      <c r="TQZ2050" t="inlineStr">
        <is>
          <t>CICD</t>
        </is>
      </c>
      <c r="TRA2050" t="inlineStr">
        <is>
          <t>Deploy Plan onboarding</t>
        </is>
      </c>
      <c r="TRB2050" t="inlineStr">
        <is>
          <t>Ritesh</t>
        </is>
      </c>
      <c r="TRC2050" s="134" t="n">
        <v>45055</v>
      </c>
      <c r="TRD2050" t="inlineStr">
        <is>
          <t>In Progress</t>
        </is>
      </c>
      <c r="TRE2050" s="134" t="n">
        <v>45055</v>
      </c>
      <c r="TRF2050" t="inlineStr">
        <is>
          <t>mailreader_2_0</t>
        </is>
      </c>
      <c r="TRH2050" t="inlineStr">
        <is>
          <t>CICD</t>
        </is>
      </c>
      <c r="TRI2050" t="inlineStr">
        <is>
          <t>Deploy Plan onboarding</t>
        </is>
      </c>
      <c r="TRJ2050" t="inlineStr">
        <is>
          <t>Ritesh</t>
        </is>
      </c>
      <c r="TRK2050" s="134" t="n">
        <v>45055</v>
      </c>
      <c r="TRL2050" t="inlineStr">
        <is>
          <t>In Progress</t>
        </is>
      </c>
      <c r="TRM2050" s="134" t="n">
        <v>45055</v>
      </c>
      <c r="TRN2050" t="inlineStr">
        <is>
          <t>mailreader_2_0</t>
        </is>
      </c>
      <c r="TRP2050" t="inlineStr">
        <is>
          <t>CICD</t>
        </is>
      </c>
      <c r="TRQ2050" t="inlineStr">
        <is>
          <t>Deploy Plan onboarding</t>
        </is>
      </c>
      <c r="TRR2050" t="inlineStr">
        <is>
          <t>Ritesh</t>
        </is>
      </c>
      <c r="TRS2050" s="134" t="n">
        <v>45055</v>
      </c>
      <c r="TRT2050" t="inlineStr">
        <is>
          <t>In Progress</t>
        </is>
      </c>
      <c r="TRU2050" s="134" t="n">
        <v>45055</v>
      </c>
      <c r="TRV2050" t="inlineStr">
        <is>
          <t>mailreader_2_0</t>
        </is>
      </c>
      <c r="TRX2050" t="inlineStr">
        <is>
          <t>CICD</t>
        </is>
      </c>
      <c r="TRY2050" t="inlineStr">
        <is>
          <t>Deploy Plan onboarding</t>
        </is>
      </c>
      <c r="TRZ2050" t="inlineStr">
        <is>
          <t>Ritesh</t>
        </is>
      </c>
      <c r="TSA2050" s="134" t="n">
        <v>45055</v>
      </c>
      <c r="TSB2050" t="inlineStr">
        <is>
          <t>In Progress</t>
        </is>
      </c>
      <c r="TSC2050" s="134" t="n">
        <v>45055</v>
      </c>
      <c r="TSD2050" t="inlineStr">
        <is>
          <t>mailreader_2_0</t>
        </is>
      </c>
      <c r="TSF2050" t="inlineStr">
        <is>
          <t>CICD</t>
        </is>
      </c>
      <c r="TSG2050" t="inlineStr">
        <is>
          <t>Deploy Plan onboarding</t>
        </is>
      </c>
      <c r="TSH2050" t="inlineStr">
        <is>
          <t>Ritesh</t>
        </is>
      </c>
      <c r="TSI2050" s="134" t="n">
        <v>45055</v>
      </c>
      <c r="TSJ2050" t="inlineStr">
        <is>
          <t>In Progress</t>
        </is>
      </c>
      <c r="TSK2050" s="134" t="n">
        <v>45055</v>
      </c>
      <c r="TSL2050" t="inlineStr">
        <is>
          <t>mailreader_2_0</t>
        </is>
      </c>
      <c r="TSN2050" t="inlineStr">
        <is>
          <t>CICD</t>
        </is>
      </c>
      <c r="TSO2050" t="inlineStr">
        <is>
          <t>Deploy Plan onboarding</t>
        </is>
      </c>
      <c r="TSP2050" t="inlineStr">
        <is>
          <t>Ritesh</t>
        </is>
      </c>
      <c r="TSQ2050" s="134" t="n">
        <v>45055</v>
      </c>
      <c r="TSR2050" t="inlineStr">
        <is>
          <t>In Progress</t>
        </is>
      </c>
      <c r="TSS2050" s="134" t="n">
        <v>45055</v>
      </c>
      <c r="TST2050" t="inlineStr">
        <is>
          <t>mailreader_2_0</t>
        </is>
      </c>
      <c r="TSV2050" t="inlineStr">
        <is>
          <t>CICD</t>
        </is>
      </c>
      <c r="TSW2050" t="inlineStr">
        <is>
          <t>Deploy Plan onboarding</t>
        </is>
      </c>
      <c r="TSX2050" t="inlineStr">
        <is>
          <t>Ritesh</t>
        </is>
      </c>
      <c r="TSY2050" s="134" t="n">
        <v>45055</v>
      </c>
      <c r="TSZ2050" t="inlineStr">
        <is>
          <t>In Progress</t>
        </is>
      </c>
      <c r="TTA2050" s="134" t="n">
        <v>45055</v>
      </c>
      <c r="TTB2050" t="inlineStr">
        <is>
          <t>mailreader_2_0</t>
        </is>
      </c>
      <c r="TTD2050" t="inlineStr">
        <is>
          <t>CICD</t>
        </is>
      </c>
      <c r="TTE2050" t="inlineStr">
        <is>
          <t>Deploy Plan onboarding</t>
        </is>
      </c>
      <c r="TTF2050" t="inlineStr">
        <is>
          <t>Ritesh</t>
        </is>
      </c>
      <c r="TTG2050" s="134" t="n">
        <v>45055</v>
      </c>
      <c r="TTH2050" t="inlineStr">
        <is>
          <t>In Progress</t>
        </is>
      </c>
      <c r="TTI2050" s="134" t="n">
        <v>45055</v>
      </c>
      <c r="TTJ2050" t="inlineStr">
        <is>
          <t>mailreader_2_0</t>
        </is>
      </c>
      <c r="TTL2050" t="inlineStr">
        <is>
          <t>CICD</t>
        </is>
      </c>
      <c r="TTM2050" t="inlineStr">
        <is>
          <t>Deploy Plan onboarding</t>
        </is>
      </c>
      <c r="TTN2050" t="inlineStr">
        <is>
          <t>Ritesh</t>
        </is>
      </c>
      <c r="TTO2050" s="134" t="n">
        <v>45055</v>
      </c>
      <c r="TTP2050" t="inlineStr">
        <is>
          <t>In Progress</t>
        </is>
      </c>
      <c r="TTQ2050" s="134" t="n">
        <v>45055</v>
      </c>
      <c r="TTR2050" t="inlineStr">
        <is>
          <t>mailreader_2_0</t>
        </is>
      </c>
      <c r="TTT2050" t="inlineStr">
        <is>
          <t>CICD</t>
        </is>
      </c>
      <c r="TTU2050" t="inlineStr">
        <is>
          <t>Deploy Plan onboarding</t>
        </is>
      </c>
      <c r="TTV2050" t="inlineStr">
        <is>
          <t>Ritesh</t>
        </is>
      </c>
      <c r="TTW2050" s="134" t="n">
        <v>45055</v>
      </c>
      <c r="TTX2050" t="inlineStr">
        <is>
          <t>In Progress</t>
        </is>
      </c>
      <c r="TTY2050" s="134" t="n">
        <v>45055</v>
      </c>
      <c r="TTZ2050" t="inlineStr">
        <is>
          <t>mailreader_2_0</t>
        </is>
      </c>
      <c r="TUB2050" t="inlineStr">
        <is>
          <t>CICD</t>
        </is>
      </c>
      <c r="TUC2050" t="inlineStr">
        <is>
          <t>Deploy Plan onboarding</t>
        </is>
      </c>
      <c r="TUD2050" t="inlineStr">
        <is>
          <t>Ritesh</t>
        </is>
      </c>
      <c r="TUE2050" s="134" t="n">
        <v>45055</v>
      </c>
      <c r="TUF2050" t="inlineStr">
        <is>
          <t>In Progress</t>
        </is>
      </c>
      <c r="TUG2050" s="134" t="n">
        <v>45055</v>
      </c>
      <c r="TUH2050" t="inlineStr">
        <is>
          <t>mailreader_2_0</t>
        </is>
      </c>
      <c r="TUJ2050" t="inlineStr">
        <is>
          <t>CICD</t>
        </is>
      </c>
      <c r="TUK2050" t="inlineStr">
        <is>
          <t>Deploy Plan onboarding</t>
        </is>
      </c>
      <c r="TUL2050" t="inlineStr">
        <is>
          <t>Ritesh</t>
        </is>
      </c>
      <c r="TUM2050" s="134" t="n">
        <v>45055</v>
      </c>
      <c r="TUN2050" t="inlineStr">
        <is>
          <t>In Progress</t>
        </is>
      </c>
      <c r="TUO2050" s="134" t="n">
        <v>45055</v>
      </c>
      <c r="TUP2050" t="inlineStr">
        <is>
          <t>mailreader_2_0</t>
        </is>
      </c>
      <c r="TUR2050" t="inlineStr">
        <is>
          <t>CICD</t>
        </is>
      </c>
      <c r="TUS2050" t="inlineStr">
        <is>
          <t>Deploy Plan onboarding</t>
        </is>
      </c>
      <c r="TUT2050" t="inlineStr">
        <is>
          <t>Ritesh</t>
        </is>
      </c>
      <c r="TUU2050" s="134" t="n">
        <v>45055</v>
      </c>
      <c r="TUV2050" t="inlineStr">
        <is>
          <t>In Progress</t>
        </is>
      </c>
      <c r="TUW2050" s="134" t="n">
        <v>45055</v>
      </c>
      <c r="TUX2050" t="inlineStr">
        <is>
          <t>mailreader_2_0</t>
        </is>
      </c>
      <c r="TUZ2050" t="inlineStr">
        <is>
          <t>CICD</t>
        </is>
      </c>
      <c r="TVA2050" t="inlineStr">
        <is>
          <t>Deploy Plan onboarding</t>
        </is>
      </c>
      <c r="TVB2050" t="inlineStr">
        <is>
          <t>Ritesh</t>
        </is>
      </c>
      <c r="TVC2050" s="134" t="n">
        <v>45055</v>
      </c>
      <c r="TVD2050" t="inlineStr">
        <is>
          <t>In Progress</t>
        </is>
      </c>
      <c r="TVE2050" s="134" t="n">
        <v>45055</v>
      </c>
      <c r="TVF2050" t="inlineStr">
        <is>
          <t>mailreader_2_0</t>
        </is>
      </c>
      <c r="TVH2050" t="inlineStr">
        <is>
          <t>CICD</t>
        </is>
      </c>
      <c r="TVI2050" t="inlineStr">
        <is>
          <t>Deploy Plan onboarding</t>
        </is>
      </c>
      <c r="TVJ2050" t="inlineStr">
        <is>
          <t>Ritesh</t>
        </is>
      </c>
      <c r="TVK2050" s="134" t="n">
        <v>45055</v>
      </c>
      <c r="TVL2050" t="inlineStr">
        <is>
          <t>In Progress</t>
        </is>
      </c>
      <c r="TVM2050" s="134" t="n">
        <v>45055</v>
      </c>
      <c r="TVN2050" t="inlineStr">
        <is>
          <t>mailreader_2_0</t>
        </is>
      </c>
      <c r="TVP2050" t="inlineStr">
        <is>
          <t>CICD</t>
        </is>
      </c>
      <c r="TVQ2050" t="inlineStr">
        <is>
          <t>Deploy Plan onboarding</t>
        </is>
      </c>
      <c r="TVR2050" t="inlineStr">
        <is>
          <t>Ritesh</t>
        </is>
      </c>
      <c r="TVS2050" s="134" t="n">
        <v>45055</v>
      </c>
      <c r="TVT2050" t="inlineStr">
        <is>
          <t>In Progress</t>
        </is>
      </c>
      <c r="TVU2050" s="134" t="n">
        <v>45055</v>
      </c>
      <c r="TVV2050" t="inlineStr">
        <is>
          <t>mailreader_2_0</t>
        </is>
      </c>
      <c r="TVX2050" t="inlineStr">
        <is>
          <t>CICD</t>
        </is>
      </c>
      <c r="TVY2050" t="inlineStr">
        <is>
          <t>Deploy Plan onboarding</t>
        </is>
      </c>
      <c r="TVZ2050" t="inlineStr">
        <is>
          <t>Ritesh</t>
        </is>
      </c>
      <c r="TWA2050" s="134" t="n">
        <v>45055</v>
      </c>
      <c r="TWB2050" t="inlineStr">
        <is>
          <t>In Progress</t>
        </is>
      </c>
      <c r="TWC2050" s="134" t="n">
        <v>45055</v>
      </c>
      <c r="TWD2050" t="inlineStr">
        <is>
          <t>mailreader_2_0</t>
        </is>
      </c>
      <c r="TWF2050" t="inlineStr">
        <is>
          <t>CICD</t>
        </is>
      </c>
      <c r="TWG2050" t="inlineStr">
        <is>
          <t>Deploy Plan onboarding</t>
        </is>
      </c>
      <c r="TWH2050" t="inlineStr">
        <is>
          <t>Ritesh</t>
        </is>
      </c>
      <c r="TWI2050" s="134" t="n">
        <v>45055</v>
      </c>
      <c r="TWJ2050" t="inlineStr">
        <is>
          <t>In Progress</t>
        </is>
      </c>
      <c r="TWK2050" s="134" t="n">
        <v>45055</v>
      </c>
      <c r="TWL2050" t="inlineStr">
        <is>
          <t>mailreader_2_0</t>
        </is>
      </c>
      <c r="TWN2050" t="inlineStr">
        <is>
          <t>CICD</t>
        </is>
      </c>
      <c r="TWO2050" t="inlineStr">
        <is>
          <t>Deploy Plan onboarding</t>
        </is>
      </c>
      <c r="TWP2050" t="inlineStr">
        <is>
          <t>Ritesh</t>
        </is>
      </c>
      <c r="TWQ2050" s="134" t="n">
        <v>45055</v>
      </c>
      <c r="TWR2050" t="inlineStr">
        <is>
          <t>In Progress</t>
        </is>
      </c>
      <c r="TWS2050" s="134" t="n">
        <v>45055</v>
      </c>
      <c r="TWT2050" t="inlineStr">
        <is>
          <t>mailreader_2_0</t>
        </is>
      </c>
      <c r="TWV2050" t="inlineStr">
        <is>
          <t>CICD</t>
        </is>
      </c>
      <c r="TWW2050" t="inlineStr">
        <is>
          <t>Deploy Plan onboarding</t>
        </is>
      </c>
      <c r="TWX2050" t="inlineStr">
        <is>
          <t>Ritesh</t>
        </is>
      </c>
      <c r="TWY2050" s="134" t="n">
        <v>45055</v>
      </c>
      <c r="TWZ2050" t="inlineStr">
        <is>
          <t>In Progress</t>
        </is>
      </c>
      <c r="TXA2050" s="134" t="n">
        <v>45055</v>
      </c>
      <c r="TXB2050" t="inlineStr">
        <is>
          <t>mailreader_2_0</t>
        </is>
      </c>
      <c r="TXD2050" t="inlineStr">
        <is>
          <t>CICD</t>
        </is>
      </c>
      <c r="TXE2050" t="inlineStr">
        <is>
          <t>Deploy Plan onboarding</t>
        </is>
      </c>
      <c r="TXF2050" t="inlineStr">
        <is>
          <t>Ritesh</t>
        </is>
      </c>
      <c r="TXG2050" s="134" t="n">
        <v>45055</v>
      </c>
      <c r="TXH2050" t="inlineStr">
        <is>
          <t>In Progress</t>
        </is>
      </c>
      <c r="TXI2050" s="134" t="n">
        <v>45055</v>
      </c>
      <c r="TXJ2050" t="inlineStr">
        <is>
          <t>mailreader_2_0</t>
        </is>
      </c>
      <c r="TXL2050" t="inlineStr">
        <is>
          <t>CICD</t>
        </is>
      </c>
      <c r="TXM2050" t="inlineStr">
        <is>
          <t>Deploy Plan onboarding</t>
        </is>
      </c>
      <c r="TXN2050" t="inlineStr">
        <is>
          <t>Ritesh</t>
        </is>
      </c>
      <c r="TXO2050" s="134" t="n">
        <v>45055</v>
      </c>
      <c r="TXP2050" t="inlineStr">
        <is>
          <t>In Progress</t>
        </is>
      </c>
      <c r="TXQ2050" s="134" t="n">
        <v>45055</v>
      </c>
      <c r="TXR2050" t="inlineStr">
        <is>
          <t>mailreader_2_0</t>
        </is>
      </c>
      <c r="TXT2050" t="inlineStr">
        <is>
          <t>CICD</t>
        </is>
      </c>
      <c r="TXU2050" t="inlineStr">
        <is>
          <t>Deploy Plan onboarding</t>
        </is>
      </c>
      <c r="TXV2050" t="inlineStr">
        <is>
          <t>Ritesh</t>
        </is>
      </c>
      <c r="TXW2050" s="134" t="n">
        <v>45055</v>
      </c>
      <c r="TXX2050" t="inlineStr">
        <is>
          <t>In Progress</t>
        </is>
      </c>
      <c r="TXY2050" s="134" t="n">
        <v>45055</v>
      </c>
      <c r="TXZ2050" t="inlineStr">
        <is>
          <t>mailreader_2_0</t>
        </is>
      </c>
      <c r="TYB2050" t="inlineStr">
        <is>
          <t>CICD</t>
        </is>
      </c>
      <c r="TYC2050" t="inlineStr">
        <is>
          <t>Deploy Plan onboarding</t>
        </is>
      </c>
      <c r="TYD2050" t="inlineStr">
        <is>
          <t>Ritesh</t>
        </is>
      </c>
      <c r="TYE2050" s="134" t="n">
        <v>45055</v>
      </c>
      <c r="TYF2050" t="inlineStr">
        <is>
          <t>In Progress</t>
        </is>
      </c>
      <c r="TYG2050" s="134" t="n">
        <v>45055</v>
      </c>
      <c r="TYH2050" t="inlineStr">
        <is>
          <t>mailreader_2_0</t>
        </is>
      </c>
      <c r="TYJ2050" t="inlineStr">
        <is>
          <t>CICD</t>
        </is>
      </c>
      <c r="TYK2050" t="inlineStr">
        <is>
          <t>Deploy Plan onboarding</t>
        </is>
      </c>
      <c r="TYL2050" t="inlineStr">
        <is>
          <t>Ritesh</t>
        </is>
      </c>
      <c r="TYM2050" s="134" t="n">
        <v>45055</v>
      </c>
      <c r="TYN2050" t="inlineStr">
        <is>
          <t>In Progress</t>
        </is>
      </c>
      <c r="TYO2050" s="134" t="n">
        <v>45055</v>
      </c>
      <c r="TYP2050" t="inlineStr">
        <is>
          <t>mailreader_2_0</t>
        </is>
      </c>
      <c r="TYR2050" t="inlineStr">
        <is>
          <t>CICD</t>
        </is>
      </c>
      <c r="TYS2050" t="inlineStr">
        <is>
          <t>Deploy Plan onboarding</t>
        </is>
      </c>
      <c r="TYT2050" t="inlineStr">
        <is>
          <t>Ritesh</t>
        </is>
      </c>
      <c r="TYU2050" s="134" t="n">
        <v>45055</v>
      </c>
      <c r="TYV2050" t="inlineStr">
        <is>
          <t>In Progress</t>
        </is>
      </c>
      <c r="TYW2050" s="134" t="n">
        <v>45055</v>
      </c>
      <c r="TYX2050" t="inlineStr">
        <is>
          <t>mailreader_2_0</t>
        </is>
      </c>
      <c r="TYZ2050" t="inlineStr">
        <is>
          <t>CICD</t>
        </is>
      </c>
      <c r="TZA2050" t="inlineStr">
        <is>
          <t>Deploy Plan onboarding</t>
        </is>
      </c>
      <c r="TZB2050" t="inlineStr">
        <is>
          <t>Ritesh</t>
        </is>
      </c>
      <c r="TZC2050" s="134" t="n">
        <v>45055</v>
      </c>
      <c r="TZD2050" t="inlineStr">
        <is>
          <t>In Progress</t>
        </is>
      </c>
      <c r="TZE2050" s="134" t="n">
        <v>45055</v>
      </c>
      <c r="TZF2050" t="inlineStr">
        <is>
          <t>mailreader_2_0</t>
        </is>
      </c>
      <c r="TZH2050" t="inlineStr">
        <is>
          <t>CICD</t>
        </is>
      </c>
      <c r="TZI2050" t="inlineStr">
        <is>
          <t>Deploy Plan onboarding</t>
        </is>
      </c>
      <c r="TZJ2050" t="inlineStr">
        <is>
          <t>Ritesh</t>
        </is>
      </c>
      <c r="TZK2050" s="134" t="n">
        <v>45055</v>
      </c>
      <c r="TZL2050" t="inlineStr">
        <is>
          <t>In Progress</t>
        </is>
      </c>
      <c r="TZM2050" s="134" t="n">
        <v>45055</v>
      </c>
      <c r="TZN2050" t="inlineStr">
        <is>
          <t>mailreader_2_0</t>
        </is>
      </c>
      <c r="TZP2050" t="inlineStr">
        <is>
          <t>CICD</t>
        </is>
      </c>
      <c r="TZQ2050" t="inlineStr">
        <is>
          <t>Deploy Plan onboarding</t>
        </is>
      </c>
      <c r="TZR2050" t="inlineStr">
        <is>
          <t>Ritesh</t>
        </is>
      </c>
      <c r="TZS2050" s="134" t="n">
        <v>45055</v>
      </c>
      <c r="TZT2050" t="inlineStr">
        <is>
          <t>In Progress</t>
        </is>
      </c>
      <c r="TZU2050" s="134" t="n">
        <v>45055</v>
      </c>
      <c r="TZV2050" t="inlineStr">
        <is>
          <t>mailreader_2_0</t>
        </is>
      </c>
      <c r="TZX2050" t="inlineStr">
        <is>
          <t>CICD</t>
        </is>
      </c>
      <c r="TZY2050" t="inlineStr">
        <is>
          <t>Deploy Plan onboarding</t>
        </is>
      </c>
      <c r="TZZ2050" t="inlineStr">
        <is>
          <t>Ritesh</t>
        </is>
      </c>
      <c r="UAA2050" s="134" t="n">
        <v>45055</v>
      </c>
      <c r="UAB2050" t="inlineStr">
        <is>
          <t>In Progress</t>
        </is>
      </c>
      <c r="UAC2050" s="134" t="n">
        <v>45055</v>
      </c>
      <c r="UAD2050" t="inlineStr">
        <is>
          <t>mailreader_2_0</t>
        </is>
      </c>
      <c r="UAF2050" t="inlineStr">
        <is>
          <t>CICD</t>
        </is>
      </c>
      <c r="UAG2050" t="inlineStr">
        <is>
          <t>Deploy Plan onboarding</t>
        </is>
      </c>
      <c r="UAH2050" t="inlineStr">
        <is>
          <t>Ritesh</t>
        </is>
      </c>
      <c r="UAI2050" s="134" t="n">
        <v>45055</v>
      </c>
      <c r="UAJ2050" t="inlineStr">
        <is>
          <t>In Progress</t>
        </is>
      </c>
      <c r="UAK2050" s="134" t="n">
        <v>45055</v>
      </c>
      <c r="UAL2050" t="inlineStr">
        <is>
          <t>mailreader_2_0</t>
        </is>
      </c>
      <c r="UAN2050" t="inlineStr">
        <is>
          <t>CICD</t>
        </is>
      </c>
      <c r="UAO2050" t="inlineStr">
        <is>
          <t>Deploy Plan onboarding</t>
        </is>
      </c>
      <c r="UAP2050" t="inlineStr">
        <is>
          <t>Ritesh</t>
        </is>
      </c>
      <c r="UAQ2050" s="134" t="n">
        <v>45055</v>
      </c>
      <c r="UAR2050" t="inlineStr">
        <is>
          <t>In Progress</t>
        </is>
      </c>
      <c r="UAS2050" s="134" t="n">
        <v>45055</v>
      </c>
      <c r="UAT2050" t="inlineStr">
        <is>
          <t>mailreader_2_0</t>
        </is>
      </c>
      <c r="UAV2050" t="inlineStr">
        <is>
          <t>CICD</t>
        </is>
      </c>
      <c r="UAW2050" t="inlineStr">
        <is>
          <t>Deploy Plan onboarding</t>
        </is>
      </c>
      <c r="UAX2050" t="inlineStr">
        <is>
          <t>Ritesh</t>
        </is>
      </c>
      <c r="UAY2050" s="134" t="n">
        <v>45055</v>
      </c>
      <c r="UAZ2050" t="inlineStr">
        <is>
          <t>In Progress</t>
        </is>
      </c>
      <c r="UBA2050" s="134" t="n">
        <v>45055</v>
      </c>
      <c r="UBB2050" t="inlineStr">
        <is>
          <t>mailreader_2_0</t>
        </is>
      </c>
      <c r="UBD2050" t="inlineStr">
        <is>
          <t>CICD</t>
        </is>
      </c>
      <c r="UBE2050" t="inlineStr">
        <is>
          <t>Deploy Plan onboarding</t>
        </is>
      </c>
      <c r="UBF2050" t="inlineStr">
        <is>
          <t>Ritesh</t>
        </is>
      </c>
      <c r="UBG2050" s="134" t="n">
        <v>45055</v>
      </c>
      <c r="UBH2050" t="inlineStr">
        <is>
          <t>In Progress</t>
        </is>
      </c>
      <c r="UBI2050" s="134" t="n">
        <v>45055</v>
      </c>
      <c r="UBJ2050" t="inlineStr">
        <is>
          <t>mailreader_2_0</t>
        </is>
      </c>
      <c r="UBL2050" t="inlineStr">
        <is>
          <t>CICD</t>
        </is>
      </c>
      <c r="UBM2050" t="inlineStr">
        <is>
          <t>Deploy Plan onboarding</t>
        </is>
      </c>
      <c r="UBN2050" t="inlineStr">
        <is>
          <t>Ritesh</t>
        </is>
      </c>
      <c r="UBO2050" s="134" t="n">
        <v>45055</v>
      </c>
      <c r="UBP2050" t="inlineStr">
        <is>
          <t>In Progress</t>
        </is>
      </c>
      <c r="UBQ2050" s="134" t="n">
        <v>45055</v>
      </c>
      <c r="UBR2050" t="inlineStr">
        <is>
          <t>mailreader_2_0</t>
        </is>
      </c>
      <c r="UBT2050" t="inlineStr">
        <is>
          <t>CICD</t>
        </is>
      </c>
      <c r="UBU2050" t="inlineStr">
        <is>
          <t>Deploy Plan onboarding</t>
        </is>
      </c>
      <c r="UBV2050" t="inlineStr">
        <is>
          <t>Ritesh</t>
        </is>
      </c>
      <c r="UBW2050" s="134" t="n">
        <v>45055</v>
      </c>
      <c r="UBX2050" t="inlineStr">
        <is>
          <t>In Progress</t>
        </is>
      </c>
      <c r="UBY2050" s="134" t="n">
        <v>45055</v>
      </c>
      <c r="UBZ2050" t="inlineStr">
        <is>
          <t>mailreader_2_0</t>
        </is>
      </c>
      <c r="UCB2050" t="inlineStr">
        <is>
          <t>CICD</t>
        </is>
      </c>
      <c r="UCC2050" t="inlineStr">
        <is>
          <t>Deploy Plan onboarding</t>
        </is>
      </c>
      <c r="UCD2050" t="inlineStr">
        <is>
          <t>Ritesh</t>
        </is>
      </c>
      <c r="UCE2050" s="134" t="n">
        <v>45055</v>
      </c>
      <c r="UCF2050" t="inlineStr">
        <is>
          <t>In Progress</t>
        </is>
      </c>
      <c r="UCG2050" s="134" t="n">
        <v>45055</v>
      </c>
      <c r="UCH2050" t="inlineStr">
        <is>
          <t>mailreader_2_0</t>
        </is>
      </c>
      <c r="UCJ2050" t="inlineStr">
        <is>
          <t>CICD</t>
        </is>
      </c>
      <c r="UCK2050" t="inlineStr">
        <is>
          <t>Deploy Plan onboarding</t>
        </is>
      </c>
      <c r="UCL2050" t="inlineStr">
        <is>
          <t>Ritesh</t>
        </is>
      </c>
      <c r="UCM2050" s="134" t="n">
        <v>45055</v>
      </c>
      <c r="UCN2050" t="inlineStr">
        <is>
          <t>In Progress</t>
        </is>
      </c>
      <c r="UCO2050" s="134" t="n">
        <v>45055</v>
      </c>
      <c r="UCP2050" t="inlineStr">
        <is>
          <t>mailreader_2_0</t>
        </is>
      </c>
      <c r="UCR2050" t="inlineStr">
        <is>
          <t>CICD</t>
        </is>
      </c>
      <c r="UCS2050" t="inlineStr">
        <is>
          <t>Deploy Plan onboarding</t>
        </is>
      </c>
      <c r="UCT2050" t="inlineStr">
        <is>
          <t>Ritesh</t>
        </is>
      </c>
      <c r="UCU2050" s="134" t="n">
        <v>45055</v>
      </c>
      <c r="UCV2050" t="inlineStr">
        <is>
          <t>In Progress</t>
        </is>
      </c>
      <c r="UCW2050" s="134" t="n">
        <v>45055</v>
      </c>
      <c r="UCX2050" t="inlineStr">
        <is>
          <t>mailreader_2_0</t>
        </is>
      </c>
      <c r="UCZ2050" t="inlineStr">
        <is>
          <t>CICD</t>
        </is>
      </c>
      <c r="UDA2050" t="inlineStr">
        <is>
          <t>Deploy Plan onboarding</t>
        </is>
      </c>
      <c r="UDB2050" t="inlineStr">
        <is>
          <t>Ritesh</t>
        </is>
      </c>
      <c r="UDC2050" s="134" t="n">
        <v>45055</v>
      </c>
      <c r="UDD2050" t="inlineStr">
        <is>
          <t>In Progress</t>
        </is>
      </c>
      <c r="UDE2050" s="134" t="n">
        <v>45055</v>
      </c>
      <c r="UDF2050" t="inlineStr">
        <is>
          <t>mailreader_2_0</t>
        </is>
      </c>
      <c r="UDH2050" t="inlineStr">
        <is>
          <t>CICD</t>
        </is>
      </c>
      <c r="UDI2050" t="inlineStr">
        <is>
          <t>Deploy Plan onboarding</t>
        </is>
      </c>
      <c r="UDJ2050" t="inlineStr">
        <is>
          <t>Ritesh</t>
        </is>
      </c>
      <c r="UDK2050" s="134" t="n">
        <v>45055</v>
      </c>
      <c r="UDL2050" t="inlineStr">
        <is>
          <t>In Progress</t>
        </is>
      </c>
      <c r="UDM2050" s="134" t="n">
        <v>45055</v>
      </c>
      <c r="UDN2050" t="inlineStr">
        <is>
          <t>mailreader_2_0</t>
        </is>
      </c>
      <c r="UDP2050" t="inlineStr">
        <is>
          <t>CICD</t>
        </is>
      </c>
      <c r="UDQ2050" t="inlineStr">
        <is>
          <t>Deploy Plan onboarding</t>
        </is>
      </c>
      <c r="UDR2050" t="inlineStr">
        <is>
          <t>Ritesh</t>
        </is>
      </c>
      <c r="UDS2050" s="134" t="n">
        <v>45055</v>
      </c>
      <c r="UDT2050" t="inlineStr">
        <is>
          <t>In Progress</t>
        </is>
      </c>
      <c r="UDU2050" s="134" t="n">
        <v>45055</v>
      </c>
      <c r="UDV2050" t="inlineStr">
        <is>
          <t>mailreader_2_0</t>
        </is>
      </c>
      <c r="UDX2050" t="inlineStr">
        <is>
          <t>CICD</t>
        </is>
      </c>
      <c r="UDY2050" t="inlineStr">
        <is>
          <t>Deploy Plan onboarding</t>
        </is>
      </c>
      <c r="UDZ2050" t="inlineStr">
        <is>
          <t>Ritesh</t>
        </is>
      </c>
      <c r="UEA2050" s="134" t="n">
        <v>45055</v>
      </c>
      <c r="UEB2050" t="inlineStr">
        <is>
          <t>In Progress</t>
        </is>
      </c>
      <c r="UEC2050" s="134" t="n">
        <v>45055</v>
      </c>
      <c r="UED2050" t="inlineStr">
        <is>
          <t>mailreader_2_0</t>
        </is>
      </c>
      <c r="UEF2050" t="inlineStr">
        <is>
          <t>CICD</t>
        </is>
      </c>
      <c r="UEG2050" t="inlineStr">
        <is>
          <t>Deploy Plan onboarding</t>
        </is>
      </c>
      <c r="UEH2050" t="inlineStr">
        <is>
          <t>Ritesh</t>
        </is>
      </c>
      <c r="UEI2050" s="134" t="n">
        <v>45055</v>
      </c>
      <c r="UEJ2050" t="inlineStr">
        <is>
          <t>In Progress</t>
        </is>
      </c>
      <c r="UEK2050" s="134" t="n">
        <v>45055</v>
      </c>
      <c r="UEL2050" t="inlineStr">
        <is>
          <t>mailreader_2_0</t>
        </is>
      </c>
      <c r="UEN2050" t="inlineStr">
        <is>
          <t>CICD</t>
        </is>
      </c>
      <c r="UEO2050" t="inlineStr">
        <is>
          <t>Deploy Plan onboarding</t>
        </is>
      </c>
      <c r="UEP2050" t="inlineStr">
        <is>
          <t>Ritesh</t>
        </is>
      </c>
      <c r="UEQ2050" s="134" t="n">
        <v>45055</v>
      </c>
      <c r="UER2050" t="inlineStr">
        <is>
          <t>In Progress</t>
        </is>
      </c>
      <c r="UES2050" s="134" t="n">
        <v>45055</v>
      </c>
      <c r="UET2050" t="inlineStr">
        <is>
          <t>mailreader_2_0</t>
        </is>
      </c>
      <c r="UEV2050" t="inlineStr">
        <is>
          <t>CICD</t>
        </is>
      </c>
      <c r="UEW2050" t="inlineStr">
        <is>
          <t>Deploy Plan onboarding</t>
        </is>
      </c>
      <c r="UEX2050" t="inlineStr">
        <is>
          <t>Ritesh</t>
        </is>
      </c>
      <c r="UEY2050" s="134" t="n">
        <v>45055</v>
      </c>
      <c r="UEZ2050" t="inlineStr">
        <is>
          <t>In Progress</t>
        </is>
      </c>
      <c r="UFA2050" s="134" t="n">
        <v>45055</v>
      </c>
      <c r="UFB2050" t="inlineStr">
        <is>
          <t>mailreader_2_0</t>
        </is>
      </c>
      <c r="UFD2050" t="inlineStr">
        <is>
          <t>CICD</t>
        </is>
      </c>
      <c r="UFE2050" t="inlineStr">
        <is>
          <t>Deploy Plan onboarding</t>
        </is>
      </c>
      <c r="UFF2050" t="inlineStr">
        <is>
          <t>Ritesh</t>
        </is>
      </c>
      <c r="UFG2050" s="134" t="n">
        <v>45055</v>
      </c>
      <c r="UFH2050" t="inlineStr">
        <is>
          <t>In Progress</t>
        </is>
      </c>
      <c r="UFI2050" s="134" t="n">
        <v>45055</v>
      </c>
      <c r="UFJ2050" t="inlineStr">
        <is>
          <t>mailreader_2_0</t>
        </is>
      </c>
      <c r="UFL2050" t="inlineStr">
        <is>
          <t>CICD</t>
        </is>
      </c>
      <c r="UFM2050" t="inlineStr">
        <is>
          <t>Deploy Plan onboarding</t>
        </is>
      </c>
      <c r="UFN2050" t="inlineStr">
        <is>
          <t>Ritesh</t>
        </is>
      </c>
      <c r="UFO2050" s="134" t="n">
        <v>45055</v>
      </c>
      <c r="UFP2050" t="inlineStr">
        <is>
          <t>In Progress</t>
        </is>
      </c>
      <c r="UFQ2050" s="134" t="n">
        <v>45055</v>
      </c>
      <c r="UFR2050" t="inlineStr">
        <is>
          <t>mailreader_2_0</t>
        </is>
      </c>
      <c r="UFT2050" t="inlineStr">
        <is>
          <t>CICD</t>
        </is>
      </c>
      <c r="UFU2050" t="inlineStr">
        <is>
          <t>Deploy Plan onboarding</t>
        </is>
      </c>
      <c r="UFV2050" t="inlineStr">
        <is>
          <t>Ritesh</t>
        </is>
      </c>
      <c r="UFW2050" s="134" t="n">
        <v>45055</v>
      </c>
      <c r="UFX2050" t="inlineStr">
        <is>
          <t>In Progress</t>
        </is>
      </c>
      <c r="UFY2050" s="134" t="n">
        <v>45055</v>
      </c>
      <c r="UFZ2050" t="inlineStr">
        <is>
          <t>mailreader_2_0</t>
        </is>
      </c>
      <c r="UGB2050" t="inlineStr">
        <is>
          <t>CICD</t>
        </is>
      </c>
      <c r="UGC2050" t="inlineStr">
        <is>
          <t>Deploy Plan onboarding</t>
        </is>
      </c>
      <c r="UGD2050" t="inlineStr">
        <is>
          <t>Ritesh</t>
        </is>
      </c>
      <c r="UGE2050" s="134" t="n">
        <v>45055</v>
      </c>
      <c r="UGF2050" t="inlineStr">
        <is>
          <t>In Progress</t>
        </is>
      </c>
      <c r="UGG2050" s="134" t="n">
        <v>45055</v>
      </c>
      <c r="UGH2050" t="inlineStr">
        <is>
          <t>mailreader_2_0</t>
        </is>
      </c>
      <c r="UGJ2050" t="inlineStr">
        <is>
          <t>CICD</t>
        </is>
      </c>
      <c r="UGK2050" t="inlineStr">
        <is>
          <t>Deploy Plan onboarding</t>
        </is>
      </c>
      <c r="UGL2050" t="inlineStr">
        <is>
          <t>Ritesh</t>
        </is>
      </c>
      <c r="UGM2050" s="134" t="n">
        <v>45055</v>
      </c>
      <c r="UGN2050" t="inlineStr">
        <is>
          <t>In Progress</t>
        </is>
      </c>
      <c r="UGO2050" s="134" t="n">
        <v>45055</v>
      </c>
      <c r="UGP2050" t="inlineStr">
        <is>
          <t>mailreader_2_0</t>
        </is>
      </c>
      <c r="UGR2050" t="inlineStr">
        <is>
          <t>CICD</t>
        </is>
      </c>
      <c r="UGS2050" t="inlineStr">
        <is>
          <t>Deploy Plan onboarding</t>
        </is>
      </c>
      <c r="UGT2050" t="inlineStr">
        <is>
          <t>Ritesh</t>
        </is>
      </c>
      <c r="UGU2050" s="134" t="n">
        <v>45055</v>
      </c>
      <c r="UGV2050" t="inlineStr">
        <is>
          <t>In Progress</t>
        </is>
      </c>
      <c r="UGW2050" s="134" t="n">
        <v>45055</v>
      </c>
      <c r="UGX2050" t="inlineStr">
        <is>
          <t>mailreader_2_0</t>
        </is>
      </c>
      <c r="UGZ2050" t="inlineStr">
        <is>
          <t>CICD</t>
        </is>
      </c>
      <c r="UHA2050" t="inlineStr">
        <is>
          <t>Deploy Plan onboarding</t>
        </is>
      </c>
      <c r="UHB2050" t="inlineStr">
        <is>
          <t>Ritesh</t>
        </is>
      </c>
      <c r="UHC2050" s="134" t="n">
        <v>45055</v>
      </c>
      <c r="UHD2050" t="inlineStr">
        <is>
          <t>In Progress</t>
        </is>
      </c>
      <c r="UHE2050" s="134" t="n">
        <v>45055</v>
      </c>
      <c r="UHF2050" t="inlineStr">
        <is>
          <t>mailreader_2_0</t>
        </is>
      </c>
      <c r="UHH2050" t="inlineStr">
        <is>
          <t>CICD</t>
        </is>
      </c>
      <c r="UHI2050" t="inlineStr">
        <is>
          <t>Deploy Plan onboarding</t>
        </is>
      </c>
      <c r="UHJ2050" t="inlineStr">
        <is>
          <t>Ritesh</t>
        </is>
      </c>
      <c r="UHK2050" s="134" t="n">
        <v>45055</v>
      </c>
      <c r="UHL2050" t="inlineStr">
        <is>
          <t>In Progress</t>
        </is>
      </c>
      <c r="UHM2050" s="134" t="n">
        <v>45055</v>
      </c>
      <c r="UHN2050" t="inlineStr">
        <is>
          <t>mailreader_2_0</t>
        </is>
      </c>
      <c r="UHP2050" t="inlineStr">
        <is>
          <t>CICD</t>
        </is>
      </c>
      <c r="UHQ2050" t="inlineStr">
        <is>
          <t>Deploy Plan onboarding</t>
        </is>
      </c>
      <c r="UHR2050" t="inlineStr">
        <is>
          <t>Ritesh</t>
        </is>
      </c>
      <c r="UHS2050" s="134" t="n">
        <v>45055</v>
      </c>
      <c r="UHT2050" t="inlineStr">
        <is>
          <t>In Progress</t>
        </is>
      </c>
      <c r="UHU2050" s="134" t="n">
        <v>45055</v>
      </c>
      <c r="UHV2050" t="inlineStr">
        <is>
          <t>mailreader_2_0</t>
        </is>
      </c>
      <c r="UHX2050" t="inlineStr">
        <is>
          <t>CICD</t>
        </is>
      </c>
      <c r="UHY2050" t="inlineStr">
        <is>
          <t>Deploy Plan onboarding</t>
        </is>
      </c>
      <c r="UHZ2050" t="inlineStr">
        <is>
          <t>Ritesh</t>
        </is>
      </c>
      <c r="UIA2050" s="134" t="n">
        <v>45055</v>
      </c>
      <c r="UIB2050" t="inlineStr">
        <is>
          <t>In Progress</t>
        </is>
      </c>
      <c r="UIC2050" s="134" t="n">
        <v>45055</v>
      </c>
      <c r="UID2050" t="inlineStr">
        <is>
          <t>mailreader_2_0</t>
        </is>
      </c>
      <c r="UIF2050" t="inlineStr">
        <is>
          <t>CICD</t>
        </is>
      </c>
      <c r="UIG2050" t="inlineStr">
        <is>
          <t>Deploy Plan onboarding</t>
        </is>
      </c>
      <c r="UIH2050" t="inlineStr">
        <is>
          <t>Ritesh</t>
        </is>
      </c>
      <c r="UII2050" s="134" t="n">
        <v>45055</v>
      </c>
      <c r="UIJ2050" t="inlineStr">
        <is>
          <t>In Progress</t>
        </is>
      </c>
      <c r="UIK2050" s="134" t="n">
        <v>45055</v>
      </c>
      <c r="UIL2050" t="inlineStr">
        <is>
          <t>mailreader_2_0</t>
        </is>
      </c>
      <c r="UIN2050" t="inlineStr">
        <is>
          <t>CICD</t>
        </is>
      </c>
      <c r="UIO2050" t="inlineStr">
        <is>
          <t>Deploy Plan onboarding</t>
        </is>
      </c>
      <c r="UIP2050" t="inlineStr">
        <is>
          <t>Ritesh</t>
        </is>
      </c>
      <c r="UIQ2050" s="134" t="n">
        <v>45055</v>
      </c>
      <c r="UIR2050" t="inlineStr">
        <is>
          <t>In Progress</t>
        </is>
      </c>
      <c r="UIS2050" s="134" t="n">
        <v>45055</v>
      </c>
      <c r="UIT2050" t="inlineStr">
        <is>
          <t>mailreader_2_0</t>
        </is>
      </c>
      <c r="UIV2050" t="inlineStr">
        <is>
          <t>CICD</t>
        </is>
      </c>
      <c r="UIW2050" t="inlineStr">
        <is>
          <t>Deploy Plan onboarding</t>
        </is>
      </c>
      <c r="UIX2050" t="inlineStr">
        <is>
          <t>Ritesh</t>
        </is>
      </c>
      <c r="UIY2050" s="134" t="n">
        <v>45055</v>
      </c>
      <c r="UIZ2050" t="inlineStr">
        <is>
          <t>In Progress</t>
        </is>
      </c>
      <c r="UJA2050" s="134" t="n">
        <v>45055</v>
      </c>
      <c r="UJB2050" t="inlineStr">
        <is>
          <t>mailreader_2_0</t>
        </is>
      </c>
      <c r="UJD2050" t="inlineStr">
        <is>
          <t>CICD</t>
        </is>
      </c>
      <c r="UJE2050" t="inlineStr">
        <is>
          <t>Deploy Plan onboarding</t>
        </is>
      </c>
      <c r="UJF2050" t="inlineStr">
        <is>
          <t>Ritesh</t>
        </is>
      </c>
      <c r="UJG2050" s="134" t="n">
        <v>45055</v>
      </c>
      <c r="UJH2050" t="inlineStr">
        <is>
          <t>In Progress</t>
        </is>
      </c>
      <c r="UJI2050" s="134" t="n">
        <v>45055</v>
      </c>
      <c r="UJJ2050" t="inlineStr">
        <is>
          <t>mailreader_2_0</t>
        </is>
      </c>
      <c r="UJL2050" t="inlineStr">
        <is>
          <t>CICD</t>
        </is>
      </c>
      <c r="UJM2050" t="inlineStr">
        <is>
          <t>Deploy Plan onboarding</t>
        </is>
      </c>
      <c r="UJN2050" t="inlineStr">
        <is>
          <t>Ritesh</t>
        </is>
      </c>
      <c r="UJO2050" s="134" t="n">
        <v>45055</v>
      </c>
      <c r="UJP2050" t="inlineStr">
        <is>
          <t>In Progress</t>
        </is>
      </c>
      <c r="UJQ2050" s="134" t="n">
        <v>45055</v>
      </c>
      <c r="UJR2050" t="inlineStr">
        <is>
          <t>mailreader_2_0</t>
        </is>
      </c>
      <c r="UJT2050" t="inlineStr">
        <is>
          <t>CICD</t>
        </is>
      </c>
      <c r="UJU2050" t="inlineStr">
        <is>
          <t>Deploy Plan onboarding</t>
        </is>
      </c>
      <c r="UJV2050" t="inlineStr">
        <is>
          <t>Ritesh</t>
        </is>
      </c>
      <c r="UJW2050" s="134" t="n">
        <v>45055</v>
      </c>
      <c r="UJX2050" t="inlineStr">
        <is>
          <t>In Progress</t>
        </is>
      </c>
      <c r="UJY2050" s="134" t="n">
        <v>45055</v>
      </c>
      <c r="UJZ2050" t="inlineStr">
        <is>
          <t>mailreader_2_0</t>
        </is>
      </c>
      <c r="UKB2050" t="inlineStr">
        <is>
          <t>CICD</t>
        </is>
      </c>
      <c r="UKC2050" t="inlineStr">
        <is>
          <t>Deploy Plan onboarding</t>
        </is>
      </c>
      <c r="UKD2050" t="inlineStr">
        <is>
          <t>Ritesh</t>
        </is>
      </c>
      <c r="UKE2050" s="134" t="n">
        <v>45055</v>
      </c>
      <c r="UKF2050" t="inlineStr">
        <is>
          <t>In Progress</t>
        </is>
      </c>
      <c r="UKG2050" s="134" t="n">
        <v>45055</v>
      </c>
      <c r="UKH2050" t="inlineStr">
        <is>
          <t>mailreader_2_0</t>
        </is>
      </c>
      <c r="UKJ2050" t="inlineStr">
        <is>
          <t>CICD</t>
        </is>
      </c>
      <c r="UKK2050" t="inlineStr">
        <is>
          <t>Deploy Plan onboarding</t>
        </is>
      </c>
      <c r="UKL2050" t="inlineStr">
        <is>
          <t>Ritesh</t>
        </is>
      </c>
      <c r="UKM2050" s="134" t="n">
        <v>45055</v>
      </c>
      <c r="UKN2050" t="inlineStr">
        <is>
          <t>In Progress</t>
        </is>
      </c>
      <c r="UKO2050" s="134" t="n">
        <v>45055</v>
      </c>
      <c r="UKP2050" t="inlineStr">
        <is>
          <t>mailreader_2_0</t>
        </is>
      </c>
      <c r="UKR2050" t="inlineStr">
        <is>
          <t>CICD</t>
        </is>
      </c>
      <c r="UKS2050" t="inlineStr">
        <is>
          <t>Deploy Plan onboarding</t>
        </is>
      </c>
      <c r="UKT2050" t="inlineStr">
        <is>
          <t>Ritesh</t>
        </is>
      </c>
      <c r="UKU2050" s="134" t="n">
        <v>45055</v>
      </c>
      <c r="UKV2050" t="inlineStr">
        <is>
          <t>In Progress</t>
        </is>
      </c>
      <c r="UKW2050" s="134" t="n">
        <v>45055</v>
      </c>
      <c r="UKX2050" t="inlineStr">
        <is>
          <t>mailreader_2_0</t>
        </is>
      </c>
      <c r="UKZ2050" t="inlineStr">
        <is>
          <t>CICD</t>
        </is>
      </c>
      <c r="ULA2050" t="inlineStr">
        <is>
          <t>Deploy Plan onboarding</t>
        </is>
      </c>
      <c r="ULB2050" t="inlineStr">
        <is>
          <t>Ritesh</t>
        </is>
      </c>
      <c r="ULC2050" s="134" t="n">
        <v>45055</v>
      </c>
      <c r="ULD2050" t="inlineStr">
        <is>
          <t>In Progress</t>
        </is>
      </c>
      <c r="ULE2050" s="134" t="n">
        <v>45055</v>
      </c>
      <c r="ULF2050" t="inlineStr">
        <is>
          <t>mailreader_2_0</t>
        </is>
      </c>
      <c r="ULH2050" t="inlineStr">
        <is>
          <t>CICD</t>
        </is>
      </c>
      <c r="ULI2050" t="inlineStr">
        <is>
          <t>Deploy Plan onboarding</t>
        </is>
      </c>
      <c r="ULJ2050" t="inlineStr">
        <is>
          <t>Ritesh</t>
        </is>
      </c>
      <c r="ULK2050" s="134" t="n">
        <v>45055</v>
      </c>
      <c r="ULL2050" t="inlineStr">
        <is>
          <t>In Progress</t>
        </is>
      </c>
      <c r="ULM2050" s="134" t="n">
        <v>45055</v>
      </c>
      <c r="ULN2050" t="inlineStr">
        <is>
          <t>mailreader_2_0</t>
        </is>
      </c>
      <c r="ULP2050" t="inlineStr">
        <is>
          <t>CICD</t>
        </is>
      </c>
      <c r="ULQ2050" t="inlineStr">
        <is>
          <t>Deploy Plan onboarding</t>
        </is>
      </c>
      <c r="ULR2050" t="inlineStr">
        <is>
          <t>Ritesh</t>
        </is>
      </c>
      <c r="ULS2050" s="134" t="n">
        <v>45055</v>
      </c>
      <c r="ULT2050" t="inlineStr">
        <is>
          <t>In Progress</t>
        </is>
      </c>
      <c r="ULU2050" s="134" t="n">
        <v>45055</v>
      </c>
      <c r="ULV2050" t="inlineStr">
        <is>
          <t>mailreader_2_0</t>
        </is>
      </c>
      <c r="ULX2050" t="inlineStr">
        <is>
          <t>CICD</t>
        </is>
      </c>
      <c r="ULY2050" t="inlineStr">
        <is>
          <t>Deploy Plan onboarding</t>
        </is>
      </c>
      <c r="ULZ2050" t="inlineStr">
        <is>
          <t>Ritesh</t>
        </is>
      </c>
      <c r="UMA2050" s="134" t="n">
        <v>45055</v>
      </c>
      <c r="UMB2050" t="inlineStr">
        <is>
          <t>In Progress</t>
        </is>
      </c>
      <c r="UMC2050" s="134" t="n">
        <v>45055</v>
      </c>
      <c r="UMD2050" t="inlineStr">
        <is>
          <t>mailreader_2_0</t>
        </is>
      </c>
      <c r="UMF2050" t="inlineStr">
        <is>
          <t>CICD</t>
        </is>
      </c>
      <c r="UMG2050" t="inlineStr">
        <is>
          <t>Deploy Plan onboarding</t>
        </is>
      </c>
      <c r="UMH2050" t="inlineStr">
        <is>
          <t>Ritesh</t>
        </is>
      </c>
      <c r="UMI2050" s="134" t="n">
        <v>45055</v>
      </c>
      <c r="UMJ2050" t="inlineStr">
        <is>
          <t>In Progress</t>
        </is>
      </c>
      <c r="UMK2050" s="134" t="n">
        <v>45055</v>
      </c>
      <c r="UML2050" t="inlineStr">
        <is>
          <t>mailreader_2_0</t>
        </is>
      </c>
      <c r="UMN2050" t="inlineStr">
        <is>
          <t>CICD</t>
        </is>
      </c>
      <c r="UMO2050" t="inlineStr">
        <is>
          <t>Deploy Plan onboarding</t>
        </is>
      </c>
      <c r="UMP2050" t="inlineStr">
        <is>
          <t>Ritesh</t>
        </is>
      </c>
      <c r="UMQ2050" s="134" t="n">
        <v>45055</v>
      </c>
      <c r="UMR2050" t="inlineStr">
        <is>
          <t>In Progress</t>
        </is>
      </c>
      <c r="UMS2050" s="134" t="n">
        <v>45055</v>
      </c>
      <c r="UMT2050" t="inlineStr">
        <is>
          <t>mailreader_2_0</t>
        </is>
      </c>
      <c r="UMV2050" t="inlineStr">
        <is>
          <t>CICD</t>
        </is>
      </c>
      <c r="UMW2050" t="inlineStr">
        <is>
          <t>Deploy Plan onboarding</t>
        </is>
      </c>
      <c r="UMX2050" t="inlineStr">
        <is>
          <t>Ritesh</t>
        </is>
      </c>
      <c r="UMY2050" s="134" t="n">
        <v>45055</v>
      </c>
      <c r="UMZ2050" t="inlineStr">
        <is>
          <t>In Progress</t>
        </is>
      </c>
      <c r="UNA2050" s="134" t="n">
        <v>45055</v>
      </c>
      <c r="UNB2050" t="inlineStr">
        <is>
          <t>mailreader_2_0</t>
        </is>
      </c>
      <c r="UND2050" t="inlineStr">
        <is>
          <t>CICD</t>
        </is>
      </c>
      <c r="UNE2050" t="inlineStr">
        <is>
          <t>Deploy Plan onboarding</t>
        </is>
      </c>
      <c r="UNF2050" t="inlineStr">
        <is>
          <t>Ritesh</t>
        </is>
      </c>
      <c r="UNG2050" s="134" t="n">
        <v>45055</v>
      </c>
      <c r="UNH2050" t="inlineStr">
        <is>
          <t>In Progress</t>
        </is>
      </c>
      <c r="UNI2050" s="134" t="n">
        <v>45055</v>
      </c>
      <c r="UNJ2050" t="inlineStr">
        <is>
          <t>mailreader_2_0</t>
        </is>
      </c>
      <c r="UNL2050" t="inlineStr">
        <is>
          <t>CICD</t>
        </is>
      </c>
      <c r="UNM2050" t="inlineStr">
        <is>
          <t>Deploy Plan onboarding</t>
        </is>
      </c>
      <c r="UNN2050" t="inlineStr">
        <is>
          <t>Ritesh</t>
        </is>
      </c>
      <c r="UNO2050" s="134" t="n">
        <v>45055</v>
      </c>
      <c r="UNP2050" t="inlineStr">
        <is>
          <t>In Progress</t>
        </is>
      </c>
      <c r="UNQ2050" s="134" t="n">
        <v>45055</v>
      </c>
      <c r="UNR2050" t="inlineStr">
        <is>
          <t>mailreader_2_0</t>
        </is>
      </c>
      <c r="UNT2050" t="inlineStr">
        <is>
          <t>CICD</t>
        </is>
      </c>
      <c r="UNU2050" t="inlineStr">
        <is>
          <t>Deploy Plan onboarding</t>
        </is>
      </c>
      <c r="UNV2050" t="inlineStr">
        <is>
          <t>Ritesh</t>
        </is>
      </c>
      <c r="UNW2050" s="134" t="n">
        <v>45055</v>
      </c>
      <c r="UNX2050" t="inlineStr">
        <is>
          <t>In Progress</t>
        </is>
      </c>
      <c r="UNY2050" s="134" t="n">
        <v>45055</v>
      </c>
      <c r="UNZ2050" t="inlineStr">
        <is>
          <t>mailreader_2_0</t>
        </is>
      </c>
      <c r="UOB2050" t="inlineStr">
        <is>
          <t>CICD</t>
        </is>
      </c>
      <c r="UOC2050" t="inlineStr">
        <is>
          <t>Deploy Plan onboarding</t>
        </is>
      </c>
      <c r="UOD2050" t="inlineStr">
        <is>
          <t>Ritesh</t>
        </is>
      </c>
      <c r="UOE2050" s="134" t="n">
        <v>45055</v>
      </c>
      <c r="UOF2050" t="inlineStr">
        <is>
          <t>In Progress</t>
        </is>
      </c>
      <c r="UOG2050" s="134" t="n">
        <v>45055</v>
      </c>
      <c r="UOH2050" t="inlineStr">
        <is>
          <t>mailreader_2_0</t>
        </is>
      </c>
      <c r="UOJ2050" t="inlineStr">
        <is>
          <t>CICD</t>
        </is>
      </c>
      <c r="UOK2050" t="inlineStr">
        <is>
          <t>Deploy Plan onboarding</t>
        </is>
      </c>
      <c r="UOL2050" t="inlineStr">
        <is>
          <t>Ritesh</t>
        </is>
      </c>
      <c r="UOM2050" s="134" t="n">
        <v>45055</v>
      </c>
      <c r="UON2050" t="inlineStr">
        <is>
          <t>In Progress</t>
        </is>
      </c>
      <c r="UOO2050" s="134" t="n">
        <v>45055</v>
      </c>
      <c r="UOP2050" t="inlineStr">
        <is>
          <t>mailreader_2_0</t>
        </is>
      </c>
      <c r="UOR2050" t="inlineStr">
        <is>
          <t>CICD</t>
        </is>
      </c>
      <c r="UOS2050" t="inlineStr">
        <is>
          <t>Deploy Plan onboarding</t>
        </is>
      </c>
      <c r="UOT2050" t="inlineStr">
        <is>
          <t>Ritesh</t>
        </is>
      </c>
      <c r="UOU2050" s="134" t="n">
        <v>45055</v>
      </c>
      <c r="UOV2050" t="inlineStr">
        <is>
          <t>In Progress</t>
        </is>
      </c>
      <c r="UOW2050" s="134" t="n">
        <v>45055</v>
      </c>
      <c r="UOX2050" t="inlineStr">
        <is>
          <t>mailreader_2_0</t>
        </is>
      </c>
      <c r="UOZ2050" t="inlineStr">
        <is>
          <t>CICD</t>
        </is>
      </c>
      <c r="UPA2050" t="inlineStr">
        <is>
          <t>Deploy Plan onboarding</t>
        </is>
      </c>
      <c r="UPB2050" t="inlineStr">
        <is>
          <t>Ritesh</t>
        </is>
      </c>
      <c r="UPC2050" s="134" t="n">
        <v>45055</v>
      </c>
      <c r="UPD2050" t="inlineStr">
        <is>
          <t>In Progress</t>
        </is>
      </c>
      <c r="UPE2050" s="134" t="n">
        <v>45055</v>
      </c>
      <c r="UPF2050" t="inlineStr">
        <is>
          <t>mailreader_2_0</t>
        </is>
      </c>
      <c r="UPH2050" t="inlineStr">
        <is>
          <t>CICD</t>
        </is>
      </c>
      <c r="UPI2050" t="inlineStr">
        <is>
          <t>Deploy Plan onboarding</t>
        </is>
      </c>
      <c r="UPJ2050" t="inlineStr">
        <is>
          <t>Ritesh</t>
        </is>
      </c>
      <c r="UPK2050" s="134" t="n">
        <v>45055</v>
      </c>
      <c r="UPL2050" t="inlineStr">
        <is>
          <t>In Progress</t>
        </is>
      </c>
      <c r="UPM2050" s="134" t="n">
        <v>45055</v>
      </c>
      <c r="UPN2050" t="inlineStr">
        <is>
          <t>mailreader_2_0</t>
        </is>
      </c>
      <c r="UPP2050" t="inlineStr">
        <is>
          <t>CICD</t>
        </is>
      </c>
      <c r="UPQ2050" t="inlineStr">
        <is>
          <t>Deploy Plan onboarding</t>
        </is>
      </c>
      <c r="UPR2050" t="inlineStr">
        <is>
          <t>Ritesh</t>
        </is>
      </c>
      <c r="UPS2050" s="134" t="n">
        <v>45055</v>
      </c>
      <c r="UPT2050" t="inlineStr">
        <is>
          <t>In Progress</t>
        </is>
      </c>
      <c r="UPU2050" s="134" t="n">
        <v>45055</v>
      </c>
      <c r="UPV2050" t="inlineStr">
        <is>
          <t>mailreader_2_0</t>
        </is>
      </c>
      <c r="UPX2050" t="inlineStr">
        <is>
          <t>CICD</t>
        </is>
      </c>
      <c r="UPY2050" t="inlineStr">
        <is>
          <t>Deploy Plan onboarding</t>
        </is>
      </c>
      <c r="UPZ2050" t="inlineStr">
        <is>
          <t>Ritesh</t>
        </is>
      </c>
      <c r="UQA2050" s="134" t="n">
        <v>45055</v>
      </c>
      <c r="UQB2050" t="inlineStr">
        <is>
          <t>In Progress</t>
        </is>
      </c>
      <c r="UQC2050" s="134" t="n">
        <v>45055</v>
      </c>
      <c r="UQD2050" t="inlineStr">
        <is>
          <t>mailreader_2_0</t>
        </is>
      </c>
      <c r="UQF2050" t="inlineStr">
        <is>
          <t>CICD</t>
        </is>
      </c>
      <c r="UQG2050" t="inlineStr">
        <is>
          <t>Deploy Plan onboarding</t>
        </is>
      </c>
      <c r="UQH2050" t="inlineStr">
        <is>
          <t>Ritesh</t>
        </is>
      </c>
      <c r="UQI2050" s="134" t="n">
        <v>45055</v>
      </c>
      <c r="UQJ2050" t="inlineStr">
        <is>
          <t>In Progress</t>
        </is>
      </c>
      <c r="UQK2050" s="134" t="n">
        <v>45055</v>
      </c>
      <c r="UQL2050" t="inlineStr">
        <is>
          <t>mailreader_2_0</t>
        </is>
      </c>
      <c r="UQN2050" t="inlineStr">
        <is>
          <t>CICD</t>
        </is>
      </c>
      <c r="UQO2050" t="inlineStr">
        <is>
          <t>Deploy Plan onboarding</t>
        </is>
      </c>
      <c r="UQP2050" t="inlineStr">
        <is>
          <t>Ritesh</t>
        </is>
      </c>
      <c r="UQQ2050" s="134" t="n">
        <v>45055</v>
      </c>
      <c r="UQR2050" t="inlineStr">
        <is>
          <t>In Progress</t>
        </is>
      </c>
      <c r="UQS2050" s="134" t="n">
        <v>45055</v>
      </c>
      <c r="UQT2050" t="inlineStr">
        <is>
          <t>mailreader_2_0</t>
        </is>
      </c>
      <c r="UQV2050" t="inlineStr">
        <is>
          <t>CICD</t>
        </is>
      </c>
      <c r="UQW2050" t="inlineStr">
        <is>
          <t>Deploy Plan onboarding</t>
        </is>
      </c>
      <c r="UQX2050" t="inlineStr">
        <is>
          <t>Ritesh</t>
        </is>
      </c>
      <c r="UQY2050" s="134" t="n">
        <v>45055</v>
      </c>
      <c r="UQZ2050" t="inlineStr">
        <is>
          <t>In Progress</t>
        </is>
      </c>
      <c r="URA2050" s="134" t="n">
        <v>45055</v>
      </c>
      <c r="URB2050" t="inlineStr">
        <is>
          <t>mailreader_2_0</t>
        </is>
      </c>
      <c r="URD2050" t="inlineStr">
        <is>
          <t>CICD</t>
        </is>
      </c>
      <c r="URE2050" t="inlineStr">
        <is>
          <t>Deploy Plan onboarding</t>
        </is>
      </c>
      <c r="URF2050" t="inlineStr">
        <is>
          <t>Ritesh</t>
        </is>
      </c>
      <c r="URG2050" s="134" t="n">
        <v>45055</v>
      </c>
      <c r="URH2050" t="inlineStr">
        <is>
          <t>In Progress</t>
        </is>
      </c>
      <c r="URI2050" s="134" t="n">
        <v>45055</v>
      </c>
      <c r="URJ2050" t="inlineStr">
        <is>
          <t>mailreader_2_0</t>
        </is>
      </c>
      <c r="URL2050" t="inlineStr">
        <is>
          <t>CICD</t>
        </is>
      </c>
      <c r="URM2050" t="inlineStr">
        <is>
          <t>Deploy Plan onboarding</t>
        </is>
      </c>
      <c r="URN2050" t="inlineStr">
        <is>
          <t>Ritesh</t>
        </is>
      </c>
      <c r="URO2050" s="134" t="n">
        <v>45055</v>
      </c>
      <c r="URP2050" t="inlineStr">
        <is>
          <t>In Progress</t>
        </is>
      </c>
      <c r="URQ2050" s="134" t="n">
        <v>45055</v>
      </c>
      <c r="URR2050" t="inlineStr">
        <is>
          <t>mailreader_2_0</t>
        </is>
      </c>
      <c r="URT2050" t="inlineStr">
        <is>
          <t>CICD</t>
        </is>
      </c>
      <c r="URU2050" t="inlineStr">
        <is>
          <t>Deploy Plan onboarding</t>
        </is>
      </c>
      <c r="URV2050" t="inlineStr">
        <is>
          <t>Ritesh</t>
        </is>
      </c>
      <c r="URW2050" s="134" t="n">
        <v>45055</v>
      </c>
      <c r="URX2050" t="inlineStr">
        <is>
          <t>In Progress</t>
        </is>
      </c>
      <c r="URY2050" s="134" t="n">
        <v>45055</v>
      </c>
      <c r="URZ2050" t="inlineStr">
        <is>
          <t>mailreader_2_0</t>
        </is>
      </c>
      <c r="USB2050" t="inlineStr">
        <is>
          <t>CICD</t>
        </is>
      </c>
      <c r="USC2050" t="inlineStr">
        <is>
          <t>Deploy Plan onboarding</t>
        </is>
      </c>
      <c r="USD2050" t="inlineStr">
        <is>
          <t>Ritesh</t>
        </is>
      </c>
      <c r="USE2050" s="134" t="n">
        <v>45055</v>
      </c>
      <c r="USF2050" t="inlineStr">
        <is>
          <t>In Progress</t>
        </is>
      </c>
      <c r="USG2050" s="134" t="n">
        <v>45055</v>
      </c>
      <c r="USH2050" t="inlineStr">
        <is>
          <t>mailreader_2_0</t>
        </is>
      </c>
      <c r="USJ2050" t="inlineStr">
        <is>
          <t>CICD</t>
        </is>
      </c>
      <c r="USK2050" t="inlineStr">
        <is>
          <t>Deploy Plan onboarding</t>
        </is>
      </c>
      <c r="USL2050" t="inlineStr">
        <is>
          <t>Ritesh</t>
        </is>
      </c>
      <c r="USM2050" s="134" t="n">
        <v>45055</v>
      </c>
      <c r="USN2050" t="inlineStr">
        <is>
          <t>In Progress</t>
        </is>
      </c>
      <c r="USO2050" s="134" t="n">
        <v>45055</v>
      </c>
      <c r="USP2050" t="inlineStr">
        <is>
          <t>mailreader_2_0</t>
        </is>
      </c>
      <c r="USR2050" t="inlineStr">
        <is>
          <t>CICD</t>
        </is>
      </c>
      <c r="USS2050" t="inlineStr">
        <is>
          <t>Deploy Plan onboarding</t>
        </is>
      </c>
      <c r="UST2050" t="inlineStr">
        <is>
          <t>Ritesh</t>
        </is>
      </c>
      <c r="USU2050" s="134" t="n">
        <v>45055</v>
      </c>
      <c r="USV2050" t="inlineStr">
        <is>
          <t>In Progress</t>
        </is>
      </c>
      <c r="USW2050" s="134" t="n">
        <v>45055</v>
      </c>
      <c r="USX2050" t="inlineStr">
        <is>
          <t>mailreader_2_0</t>
        </is>
      </c>
      <c r="USZ2050" t="inlineStr">
        <is>
          <t>CICD</t>
        </is>
      </c>
      <c r="UTA2050" t="inlineStr">
        <is>
          <t>Deploy Plan onboarding</t>
        </is>
      </c>
      <c r="UTB2050" t="inlineStr">
        <is>
          <t>Ritesh</t>
        </is>
      </c>
      <c r="UTC2050" s="134" t="n">
        <v>45055</v>
      </c>
      <c r="UTD2050" t="inlineStr">
        <is>
          <t>In Progress</t>
        </is>
      </c>
      <c r="UTE2050" s="134" t="n">
        <v>45055</v>
      </c>
      <c r="UTF2050" t="inlineStr">
        <is>
          <t>mailreader_2_0</t>
        </is>
      </c>
      <c r="UTH2050" t="inlineStr">
        <is>
          <t>CICD</t>
        </is>
      </c>
      <c r="UTI2050" t="inlineStr">
        <is>
          <t>Deploy Plan onboarding</t>
        </is>
      </c>
      <c r="UTJ2050" t="inlineStr">
        <is>
          <t>Ritesh</t>
        </is>
      </c>
      <c r="UTK2050" s="134" t="n">
        <v>45055</v>
      </c>
      <c r="UTL2050" t="inlineStr">
        <is>
          <t>In Progress</t>
        </is>
      </c>
      <c r="UTM2050" s="134" t="n">
        <v>45055</v>
      </c>
      <c r="UTN2050" t="inlineStr">
        <is>
          <t>mailreader_2_0</t>
        </is>
      </c>
      <c r="UTP2050" t="inlineStr">
        <is>
          <t>CICD</t>
        </is>
      </c>
      <c r="UTQ2050" t="inlineStr">
        <is>
          <t>Deploy Plan onboarding</t>
        </is>
      </c>
      <c r="UTR2050" t="inlineStr">
        <is>
          <t>Ritesh</t>
        </is>
      </c>
      <c r="UTS2050" s="134" t="n">
        <v>45055</v>
      </c>
      <c r="UTT2050" t="inlineStr">
        <is>
          <t>In Progress</t>
        </is>
      </c>
      <c r="UTU2050" s="134" t="n">
        <v>45055</v>
      </c>
      <c r="UTV2050" t="inlineStr">
        <is>
          <t>mailreader_2_0</t>
        </is>
      </c>
      <c r="UTX2050" t="inlineStr">
        <is>
          <t>CICD</t>
        </is>
      </c>
      <c r="UTY2050" t="inlineStr">
        <is>
          <t>Deploy Plan onboarding</t>
        </is>
      </c>
      <c r="UTZ2050" t="inlineStr">
        <is>
          <t>Ritesh</t>
        </is>
      </c>
      <c r="UUA2050" s="134" t="n">
        <v>45055</v>
      </c>
      <c r="UUB2050" t="inlineStr">
        <is>
          <t>In Progress</t>
        </is>
      </c>
      <c r="UUC2050" s="134" t="n">
        <v>45055</v>
      </c>
      <c r="UUD2050" t="inlineStr">
        <is>
          <t>mailreader_2_0</t>
        </is>
      </c>
      <c r="UUF2050" t="inlineStr">
        <is>
          <t>CICD</t>
        </is>
      </c>
      <c r="UUG2050" t="inlineStr">
        <is>
          <t>Deploy Plan onboarding</t>
        </is>
      </c>
      <c r="UUH2050" t="inlineStr">
        <is>
          <t>Ritesh</t>
        </is>
      </c>
      <c r="UUI2050" s="134" t="n">
        <v>45055</v>
      </c>
      <c r="UUJ2050" t="inlineStr">
        <is>
          <t>In Progress</t>
        </is>
      </c>
      <c r="UUK2050" s="134" t="n">
        <v>45055</v>
      </c>
      <c r="UUL2050" t="inlineStr">
        <is>
          <t>mailreader_2_0</t>
        </is>
      </c>
      <c r="UUN2050" t="inlineStr">
        <is>
          <t>CICD</t>
        </is>
      </c>
      <c r="UUO2050" t="inlineStr">
        <is>
          <t>Deploy Plan onboarding</t>
        </is>
      </c>
      <c r="UUP2050" t="inlineStr">
        <is>
          <t>Ritesh</t>
        </is>
      </c>
      <c r="UUQ2050" s="134" t="n">
        <v>45055</v>
      </c>
      <c r="UUR2050" t="inlineStr">
        <is>
          <t>In Progress</t>
        </is>
      </c>
      <c r="UUS2050" s="134" t="n">
        <v>45055</v>
      </c>
      <c r="UUT2050" t="inlineStr">
        <is>
          <t>mailreader_2_0</t>
        </is>
      </c>
      <c r="UUV2050" t="inlineStr">
        <is>
          <t>CICD</t>
        </is>
      </c>
      <c r="UUW2050" t="inlineStr">
        <is>
          <t>Deploy Plan onboarding</t>
        </is>
      </c>
      <c r="UUX2050" t="inlineStr">
        <is>
          <t>Ritesh</t>
        </is>
      </c>
      <c r="UUY2050" s="134" t="n">
        <v>45055</v>
      </c>
      <c r="UUZ2050" t="inlineStr">
        <is>
          <t>In Progress</t>
        </is>
      </c>
      <c r="UVA2050" s="134" t="n">
        <v>45055</v>
      </c>
      <c r="UVB2050" t="inlineStr">
        <is>
          <t>mailreader_2_0</t>
        </is>
      </c>
      <c r="UVD2050" t="inlineStr">
        <is>
          <t>CICD</t>
        </is>
      </c>
      <c r="UVE2050" t="inlineStr">
        <is>
          <t>Deploy Plan onboarding</t>
        </is>
      </c>
      <c r="UVF2050" t="inlineStr">
        <is>
          <t>Ritesh</t>
        </is>
      </c>
      <c r="UVG2050" s="134" t="n">
        <v>45055</v>
      </c>
      <c r="UVH2050" t="inlineStr">
        <is>
          <t>In Progress</t>
        </is>
      </c>
      <c r="UVI2050" s="134" t="n">
        <v>45055</v>
      </c>
      <c r="UVJ2050" t="inlineStr">
        <is>
          <t>mailreader_2_0</t>
        </is>
      </c>
      <c r="UVL2050" t="inlineStr">
        <is>
          <t>CICD</t>
        </is>
      </c>
      <c r="UVM2050" t="inlineStr">
        <is>
          <t>Deploy Plan onboarding</t>
        </is>
      </c>
      <c r="UVN2050" t="inlineStr">
        <is>
          <t>Ritesh</t>
        </is>
      </c>
      <c r="UVO2050" s="134" t="n">
        <v>45055</v>
      </c>
      <c r="UVP2050" t="inlineStr">
        <is>
          <t>In Progress</t>
        </is>
      </c>
      <c r="UVQ2050" s="134" t="n">
        <v>45055</v>
      </c>
      <c r="UVR2050" t="inlineStr">
        <is>
          <t>mailreader_2_0</t>
        </is>
      </c>
      <c r="UVT2050" t="inlineStr">
        <is>
          <t>CICD</t>
        </is>
      </c>
      <c r="UVU2050" t="inlineStr">
        <is>
          <t>Deploy Plan onboarding</t>
        </is>
      </c>
      <c r="UVV2050" t="inlineStr">
        <is>
          <t>Ritesh</t>
        </is>
      </c>
      <c r="UVW2050" s="134" t="n">
        <v>45055</v>
      </c>
      <c r="UVX2050" t="inlineStr">
        <is>
          <t>In Progress</t>
        </is>
      </c>
      <c r="UVY2050" s="134" t="n">
        <v>45055</v>
      </c>
      <c r="UVZ2050" t="inlineStr">
        <is>
          <t>mailreader_2_0</t>
        </is>
      </c>
      <c r="UWB2050" t="inlineStr">
        <is>
          <t>CICD</t>
        </is>
      </c>
      <c r="UWC2050" t="inlineStr">
        <is>
          <t>Deploy Plan onboarding</t>
        </is>
      </c>
      <c r="UWD2050" t="inlineStr">
        <is>
          <t>Ritesh</t>
        </is>
      </c>
      <c r="UWE2050" s="134" t="n">
        <v>45055</v>
      </c>
      <c r="UWF2050" t="inlineStr">
        <is>
          <t>In Progress</t>
        </is>
      </c>
      <c r="UWG2050" s="134" t="n">
        <v>45055</v>
      </c>
      <c r="UWH2050" t="inlineStr">
        <is>
          <t>mailreader_2_0</t>
        </is>
      </c>
      <c r="UWJ2050" t="inlineStr">
        <is>
          <t>CICD</t>
        </is>
      </c>
      <c r="UWK2050" t="inlineStr">
        <is>
          <t>Deploy Plan onboarding</t>
        </is>
      </c>
      <c r="UWL2050" t="inlineStr">
        <is>
          <t>Ritesh</t>
        </is>
      </c>
      <c r="UWM2050" s="134" t="n">
        <v>45055</v>
      </c>
      <c r="UWN2050" t="inlineStr">
        <is>
          <t>In Progress</t>
        </is>
      </c>
      <c r="UWO2050" s="134" t="n">
        <v>45055</v>
      </c>
      <c r="UWP2050" t="inlineStr">
        <is>
          <t>mailreader_2_0</t>
        </is>
      </c>
      <c r="UWR2050" t="inlineStr">
        <is>
          <t>CICD</t>
        </is>
      </c>
      <c r="UWS2050" t="inlineStr">
        <is>
          <t>Deploy Plan onboarding</t>
        </is>
      </c>
      <c r="UWT2050" t="inlineStr">
        <is>
          <t>Ritesh</t>
        </is>
      </c>
      <c r="UWU2050" s="134" t="n">
        <v>45055</v>
      </c>
      <c r="UWV2050" t="inlineStr">
        <is>
          <t>In Progress</t>
        </is>
      </c>
      <c r="UWW2050" s="134" t="n">
        <v>45055</v>
      </c>
      <c r="UWX2050" t="inlineStr">
        <is>
          <t>mailreader_2_0</t>
        </is>
      </c>
      <c r="UWZ2050" t="inlineStr">
        <is>
          <t>CICD</t>
        </is>
      </c>
      <c r="UXA2050" t="inlineStr">
        <is>
          <t>Deploy Plan onboarding</t>
        </is>
      </c>
      <c r="UXB2050" t="inlineStr">
        <is>
          <t>Ritesh</t>
        </is>
      </c>
      <c r="UXC2050" s="134" t="n">
        <v>45055</v>
      </c>
      <c r="UXD2050" t="inlineStr">
        <is>
          <t>In Progress</t>
        </is>
      </c>
      <c r="UXE2050" s="134" t="n">
        <v>45055</v>
      </c>
      <c r="UXF2050" t="inlineStr">
        <is>
          <t>mailreader_2_0</t>
        </is>
      </c>
      <c r="UXH2050" t="inlineStr">
        <is>
          <t>CICD</t>
        </is>
      </c>
      <c r="UXI2050" t="inlineStr">
        <is>
          <t>Deploy Plan onboarding</t>
        </is>
      </c>
      <c r="UXJ2050" t="inlineStr">
        <is>
          <t>Ritesh</t>
        </is>
      </c>
      <c r="UXK2050" s="134" t="n">
        <v>45055</v>
      </c>
      <c r="UXL2050" t="inlineStr">
        <is>
          <t>In Progress</t>
        </is>
      </c>
      <c r="UXM2050" s="134" t="n">
        <v>45055</v>
      </c>
      <c r="UXN2050" t="inlineStr">
        <is>
          <t>mailreader_2_0</t>
        </is>
      </c>
      <c r="UXP2050" t="inlineStr">
        <is>
          <t>CICD</t>
        </is>
      </c>
      <c r="UXQ2050" t="inlineStr">
        <is>
          <t>Deploy Plan onboarding</t>
        </is>
      </c>
      <c r="UXR2050" t="inlineStr">
        <is>
          <t>Ritesh</t>
        </is>
      </c>
      <c r="UXS2050" s="134" t="n">
        <v>45055</v>
      </c>
      <c r="UXT2050" t="inlineStr">
        <is>
          <t>In Progress</t>
        </is>
      </c>
      <c r="UXU2050" s="134" t="n">
        <v>45055</v>
      </c>
      <c r="UXV2050" t="inlineStr">
        <is>
          <t>mailreader_2_0</t>
        </is>
      </c>
      <c r="UXX2050" t="inlineStr">
        <is>
          <t>CICD</t>
        </is>
      </c>
      <c r="UXY2050" t="inlineStr">
        <is>
          <t>Deploy Plan onboarding</t>
        </is>
      </c>
      <c r="UXZ2050" t="inlineStr">
        <is>
          <t>Ritesh</t>
        </is>
      </c>
      <c r="UYA2050" s="134" t="n">
        <v>45055</v>
      </c>
      <c r="UYB2050" t="inlineStr">
        <is>
          <t>In Progress</t>
        </is>
      </c>
      <c r="UYC2050" s="134" t="n">
        <v>45055</v>
      </c>
      <c r="UYD2050" t="inlineStr">
        <is>
          <t>mailreader_2_0</t>
        </is>
      </c>
      <c r="UYF2050" t="inlineStr">
        <is>
          <t>CICD</t>
        </is>
      </c>
      <c r="UYG2050" t="inlineStr">
        <is>
          <t>Deploy Plan onboarding</t>
        </is>
      </c>
      <c r="UYH2050" t="inlineStr">
        <is>
          <t>Ritesh</t>
        </is>
      </c>
      <c r="UYI2050" s="134" t="n">
        <v>45055</v>
      </c>
      <c r="UYJ2050" t="inlineStr">
        <is>
          <t>In Progress</t>
        </is>
      </c>
      <c r="UYK2050" s="134" t="n">
        <v>45055</v>
      </c>
      <c r="UYL2050" t="inlineStr">
        <is>
          <t>mailreader_2_0</t>
        </is>
      </c>
      <c r="UYN2050" t="inlineStr">
        <is>
          <t>CICD</t>
        </is>
      </c>
      <c r="UYO2050" t="inlineStr">
        <is>
          <t>Deploy Plan onboarding</t>
        </is>
      </c>
      <c r="UYP2050" t="inlineStr">
        <is>
          <t>Ritesh</t>
        </is>
      </c>
      <c r="UYQ2050" s="134" t="n">
        <v>45055</v>
      </c>
      <c r="UYR2050" t="inlineStr">
        <is>
          <t>In Progress</t>
        </is>
      </c>
      <c r="UYS2050" s="134" t="n">
        <v>45055</v>
      </c>
      <c r="UYT2050" t="inlineStr">
        <is>
          <t>mailreader_2_0</t>
        </is>
      </c>
      <c r="UYV2050" t="inlineStr">
        <is>
          <t>CICD</t>
        </is>
      </c>
      <c r="UYW2050" t="inlineStr">
        <is>
          <t>Deploy Plan onboarding</t>
        </is>
      </c>
      <c r="UYX2050" t="inlineStr">
        <is>
          <t>Ritesh</t>
        </is>
      </c>
      <c r="UYY2050" s="134" t="n">
        <v>45055</v>
      </c>
      <c r="UYZ2050" t="inlineStr">
        <is>
          <t>In Progress</t>
        </is>
      </c>
      <c r="UZA2050" s="134" t="n">
        <v>45055</v>
      </c>
      <c r="UZB2050" t="inlineStr">
        <is>
          <t>mailreader_2_0</t>
        </is>
      </c>
      <c r="UZD2050" t="inlineStr">
        <is>
          <t>CICD</t>
        </is>
      </c>
      <c r="UZE2050" t="inlineStr">
        <is>
          <t>Deploy Plan onboarding</t>
        </is>
      </c>
      <c r="UZF2050" t="inlineStr">
        <is>
          <t>Ritesh</t>
        </is>
      </c>
      <c r="UZG2050" s="134" t="n">
        <v>45055</v>
      </c>
      <c r="UZH2050" t="inlineStr">
        <is>
          <t>In Progress</t>
        </is>
      </c>
      <c r="UZI2050" s="134" t="n">
        <v>45055</v>
      </c>
      <c r="UZJ2050" t="inlineStr">
        <is>
          <t>mailreader_2_0</t>
        </is>
      </c>
      <c r="UZL2050" t="inlineStr">
        <is>
          <t>CICD</t>
        </is>
      </c>
      <c r="UZM2050" t="inlineStr">
        <is>
          <t>Deploy Plan onboarding</t>
        </is>
      </c>
      <c r="UZN2050" t="inlineStr">
        <is>
          <t>Ritesh</t>
        </is>
      </c>
      <c r="UZO2050" s="134" t="n">
        <v>45055</v>
      </c>
      <c r="UZP2050" t="inlineStr">
        <is>
          <t>In Progress</t>
        </is>
      </c>
      <c r="UZQ2050" s="134" t="n">
        <v>45055</v>
      </c>
      <c r="UZR2050" t="inlineStr">
        <is>
          <t>mailreader_2_0</t>
        </is>
      </c>
      <c r="UZT2050" t="inlineStr">
        <is>
          <t>CICD</t>
        </is>
      </c>
      <c r="UZU2050" t="inlineStr">
        <is>
          <t>Deploy Plan onboarding</t>
        </is>
      </c>
      <c r="UZV2050" t="inlineStr">
        <is>
          <t>Ritesh</t>
        </is>
      </c>
      <c r="UZW2050" s="134" t="n">
        <v>45055</v>
      </c>
      <c r="UZX2050" t="inlineStr">
        <is>
          <t>In Progress</t>
        </is>
      </c>
      <c r="UZY2050" s="134" t="n">
        <v>45055</v>
      </c>
      <c r="UZZ2050" t="inlineStr">
        <is>
          <t>mailreader_2_0</t>
        </is>
      </c>
      <c r="VAB2050" t="inlineStr">
        <is>
          <t>CICD</t>
        </is>
      </c>
      <c r="VAC2050" t="inlineStr">
        <is>
          <t>Deploy Plan onboarding</t>
        </is>
      </c>
      <c r="VAD2050" t="inlineStr">
        <is>
          <t>Ritesh</t>
        </is>
      </c>
      <c r="VAE2050" s="134" t="n">
        <v>45055</v>
      </c>
      <c r="VAF2050" t="inlineStr">
        <is>
          <t>In Progress</t>
        </is>
      </c>
      <c r="VAG2050" s="134" t="n">
        <v>45055</v>
      </c>
      <c r="VAH2050" t="inlineStr">
        <is>
          <t>mailreader_2_0</t>
        </is>
      </c>
      <c r="VAJ2050" t="inlineStr">
        <is>
          <t>CICD</t>
        </is>
      </c>
      <c r="VAK2050" t="inlineStr">
        <is>
          <t>Deploy Plan onboarding</t>
        </is>
      </c>
      <c r="VAL2050" t="inlineStr">
        <is>
          <t>Ritesh</t>
        </is>
      </c>
      <c r="VAM2050" s="134" t="n">
        <v>45055</v>
      </c>
      <c r="VAN2050" t="inlineStr">
        <is>
          <t>In Progress</t>
        </is>
      </c>
      <c r="VAO2050" s="134" t="n">
        <v>45055</v>
      </c>
      <c r="VAP2050" t="inlineStr">
        <is>
          <t>mailreader_2_0</t>
        </is>
      </c>
      <c r="VAR2050" t="inlineStr">
        <is>
          <t>CICD</t>
        </is>
      </c>
      <c r="VAS2050" t="inlineStr">
        <is>
          <t>Deploy Plan onboarding</t>
        </is>
      </c>
      <c r="VAT2050" t="inlineStr">
        <is>
          <t>Ritesh</t>
        </is>
      </c>
      <c r="VAU2050" s="134" t="n">
        <v>45055</v>
      </c>
      <c r="VAV2050" t="inlineStr">
        <is>
          <t>In Progress</t>
        </is>
      </c>
      <c r="VAW2050" s="134" t="n">
        <v>45055</v>
      </c>
      <c r="VAX2050" t="inlineStr">
        <is>
          <t>mailreader_2_0</t>
        </is>
      </c>
      <c r="VAZ2050" t="inlineStr">
        <is>
          <t>CICD</t>
        </is>
      </c>
      <c r="VBA2050" t="inlineStr">
        <is>
          <t>Deploy Plan onboarding</t>
        </is>
      </c>
      <c r="VBB2050" t="inlineStr">
        <is>
          <t>Ritesh</t>
        </is>
      </c>
      <c r="VBC2050" s="134" t="n">
        <v>45055</v>
      </c>
      <c r="VBD2050" t="inlineStr">
        <is>
          <t>In Progress</t>
        </is>
      </c>
      <c r="VBE2050" s="134" t="n">
        <v>45055</v>
      </c>
      <c r="VBF2050" t="inlineStr">
        <is>
          <t>mailreader_2_0</t>
        </is>
      </c>
      <c r="VBH2050" t="inlineStr">
        <is>
          <t>CICD</t>
        </is>
      </c>
      <c r="VBI2050" t="inlineStr">
        <is>
          <t>Deploy Plan onboarding</t>
        </is>
      </c>
      <c r="VBJ2050" t="inlineStr">
        <is>
          <t>Ritesh</t>
        </is>
      </c>
      <c r="VBK2050" s="134" t="n">
        <v>45055</v>
      </c>
      <c r="VBL2050" t="inlineStr">
        <is>
          <t>In Progress</t>
        </is>
      </c>
      <c r="VBM2050" s="134" t="n">
        <v>45055</v>
      </c>
      <c r="VBN2050" t="inlineStr">
        <is>
          <t>mailreader_2_0</t>
        </is>
      </c>
      <c r="VBP2050" t="inlineStr">
        <is>
          <t>CICD</t>
        </is>
      </c>
      <c r="VBQ2050" t="inlineStr">
        <is>
          <t>Deploy Plan onboarding</t>
        </is>
      </c>
      <c r="VBR2050" t="inlineStr">
        <is>
          <t>Ritesh</t>
        </is>
      </c>
      <c r="VBS2050" s="134" t="n">
        <v>45055</v>
      </c>
      <c r="VBT2050" t="inlineStr">
        <is>
          <t>In Progress</t>
        </is>
      </c>
      <c r="VBU2050" s="134" t="n">
        <v>45055</v>
      </c>
      <c r="VBV2050" t="inlineStr">
        <is>
          <t>mailreader_2_0</t>
        </is>
      </c>
      <c r="VBX2050" t="inlineStr">
        <is>
          <t>CICD</t>
        </is>
      </c>
      <c r="VBY2050" t="inlineStr">
        <is>
          <t>Deploy Plan onboarding</t>
        </is>
      </c>
      <c r="VBZ2050" t="inlineStr">
        <is>
          <t>Ritesh</t>
        </is>
      </c>
      <c r="VCA2050" s="134" t="n">
        <v>45055</v>
      </c>
      <c r="VCB2050" t="inlineStr">
        <is>
          <t>In Progress</t>
        </is>
      </c>
      <c r="VCC2050" s="134" t="n">
        <v>45055</v>
      </c>
      <c r="VCD2050" t="inlineStr">
        <is>
          <t>mailreader_2_0</t>
        </is>
      </c>
      <c r="VCF2050" t="inlineStr">
        <is>
          <t>CICD</t>
        </is>
      </c>
      <c r="VCG2050" t="inlineStr">
        <is>
          <t>Deploy Plan onboarding</t>
        </is>
      </c>
      <c r="VCH2050" t="inlineStr">
        <is>
          <t>Ritesh</t>
        </is>
      </c>
      <c r="VCI2050" s="134" t="n">
        <v>45055</v>
      </c>
      <c r="VCJ2050" t="inlineStr">
        <is>
          <t>In Progress</t>
        </is>
      </c>
      <c r="VCK2050" s="134" t="n">
        <v>45055</v>
      </c>
      <c r="VCL2050" t="inlineStr">
        <is>
          <t>mailreader_2_0</t>
        </is>
      </c>
      <c r="VCN2050" t="inlineStr">
        <is>
          <t>CICD</t>
        </is>
      </c>
      <c r="VCO2050" t="inlineStr">
        <is>
          <t>Deploy Plan onboarding</t>
        </is>
      </c>
      <c r="VCP2050" t="inlineStr">
        <is>
          <t>Ritesh</t>
        </is>
      </c>
      <c r="VCQ2050" s="134" t="n">
        <v>45055</v>
      </c>
      <c r="VCR2050" t="inlineStr">
        <is>
          <t>In Progress</t>
        </is>
      </c>
      <c r="VCS2050" s="134" t="n">
        <v>45055</v>
      </c>
      <c r="VCT2050" t="inlineStr">
        <is>
          <t>mailreader_2_0</t>
        </is>
      </c>
      <c r="VCV2050" t="inlineStr">
        <is>
          <t>CICD</t>
        </is>
      </c>
      <c r="VCW2050" t="inlineStr">
        <is>
          <t>Deploy Plan onboarding</t>
        </is>
      </c>
      <c r="VCX2050" t="inlineStr">
        <is>
          <t>Ritesh</t>
        </is>
      </c>
      <c r="VCY2050" s="134" t="n">
        <v>45055</v>
      </c>
      <c r="VCZ2050" t="inlineStr">
        <is>
          <t>In Progress</t>
        </is>
      </c>
      <c r="VDA2050" s="134" t="n">
        <v>45055</v>
      </c>
      <c r="VDB2050" t="inlineStr">
        <is>
          <t>mailreader_2_0</t>
        </is>
      </c>
      <c r="VDD2050" t="inlineStr">
        <is>
          <t>CICD</t>
        </is>
      </c>
      <c r="VDE2050" t="inlineStr">
        <is>
          <t>Deploy Plan onboarding</t>
        </is>
      </c>
      <c r="VDF2050" t="inlineStr">
        <is>
          <t>Ritesh</t>
        </is>
      </c>
      <c r="VDG2050" s="134" t="n">
        <v>45055</v>
      </c>
      <c r="VDH2050" t="inlineStr">
        <is>
          <t>In Progress</t>
        </is>
      </c>
      <c r="VDI2050" s="134" t="n">
        <v>45055</v>
      </c>
      <c r="VDJ2050" t="inlineStr">
        <is>
          <t>mailreader_2_0</t>
        </is>
      </c>
      <c r="VDL2050" t="inlineStr">
        <is>
          <t>CICD</t>
        </is>
      </c>
      <c r="VDM2050" t="inlineStr">
        <is>
          <t>Deploy Plan onboarding</t>
        </is>
      </c>
      <c r="VDN2050" t="inlineStr">
        <is>
          <t>Ritesh</t>
        </is>
      </c>
      <c r="VDO2050" s="134" t="n">
        <v>45055</v>
      </c>
      <c r="VDP2050" t="inlineStr">
        <is>
          <t>In Progress</t>
        </is>
      </c>
      <c r="VDQ2050" s="134" t="n">
        <v>45055</v>
      </c>
      <c r="VDR2050" t="inlineStr">
        <is>
          <t>mailreader_2_0</t>
        </is>
      </c>
      <c r="VDT2050" t="inlineStr">
        <is>
          <t>CICD</t>
        </is>
      </c>
      <c r="VDU2050" t="inlineStr">
        <is>
          <t>Deploy Plan onboarding</t>
        </is>
      </c>
      <c r="VDV2050" t="inlineStr">
        <is>
          <t>Ritesh</t>
        </is>
      </c>
      <c r="VDW2050" s="134" t="n">
        <v>45055</v>
      </c>
      <c r="VDX2050" t="inlineStr">
        <is>
          <t>In Progress</t>
        </is>
      </c>
      <c r="VDY2050" s="134" t="n">
        <v>45055</v>
      </c>
      <c r="VDZ2050" t="inlineStr">
        <is>
          <t>mailreader_2_0</t>
        </is>
      </c>
      <c r="VEB2050" t="inlineStr">
        <is>
          <t>CICD</t>
        </is>
      </c>
      <c r="VEC2050" t="inlineStr">
        <is>
          <t>Deploy Plan onboarding</t>
        </is>
      </c>
      <c r="VED2050" t="inlineStr">
        <is>
          <t>Ritesh</t>
        </is>
      </c>
      <c r="VEE2050" s="134" t="n">
        <v>45055</v>
      </c>
      <c r="VEF2050" t="inlineStr">
        <is>
          <t>In Progress</t>
        </is>
      </c>
      <c r="VEG2050" s="134" t="n">
        <v>45055</v>
      </c>
      <c r="VEH2050" t="inlineStr">
        <is>
          <t>mailreader_2_0</t>
        </is>
      </c>
      <c r="VEJ2050" t="inlineStr">
        <is>
          <t>CICD</t>
        </is>
      </c>
      <c r="VEK2050" t="inlineStr">
        <is>
          <t>Deploy Plan onboarding</t>
        </is>
      </c>
      <c r="VEL2050" t="inlineStr">
        <is>
          <t>Ritesh</t>
        </is>
      </c>
      <c r="VEM2050" s="134" t="n">
        <v>45055</v>
      </c>
      <c r="VEN2050" t="inlineStr">
        <is>
          <t>In Progress</t>
        </is>
      </c>
      <c r="VEO2050" s="134" t="n">
        <v>45055</v>
      </c>
      <c r="VEP2050" t="inlineStr">
        <is>
          <t>mailreader_2_0</t>
        </is>
      </c>
      <c r="VER2050" t="inlineStr">
        <is>
          <t>CICD</t>
        </is>
      </c>
      <c r="VES2050" t="inlineStr">
        <is>
          <t>Deploy Plan onboarding</t>
        </is>
      </c>
      <c r="VET2050" t="inlineStr">
        <is>
          <t>Ritesh</t>
        </is>
      </c>
      <c r="VEU2050" s="134" t="n">
        <v>45055</v>
      </c>
      <c r="VEV2050" t="inlineStr">
        <is>
          <t>In Progress</t>
        </is>
      </c>
      <c r="VEW2050" s="134" t="n">
        <v>45055</v>
      </c>
      <c r="VEX2050" t="inlineStr">
        <is>
          <t>mailreader_2_0</t>
        </is>
      </c>
      <c r="VEZ2050" t="inlineStr">
        <is>
          <t>CICD</t>
        </is>
      </c>
      <c r="VFA2050" t="inlineStr">
        <is>
          <t>Deploy Plan onboarding</t>
        </is>
      </c>
      <c r="VFB2050" t="inlineStr">
        <is>
          <t>Ritesh</t>
        </is>
      </c>
      <c r="VFC2050" s="134" t="n">
        <v>45055</v>
      </c>
      <c r="VFD2050" t="inlineStr">
        <is>
          <t>In Progress</t>
        </is>
      </c>
      <c r="VFE2050" s="134" t="n">
        <v>45055</v>
      </c>
      <c r="VFF2050" t="inlineStr">
        <is>
          <t>mailreader_2_0</t>
        </is>
      </c>
      <c r="VFH2050" t="inlineStr">
        <is>
          <t>CICD</t>
        </is>
      </c>
      <c r="VFI2050" t="inlineStr">
        <is>
          <t>Deploy Plan onboarding</t>
        </is>
      </c>
      <c r="VFJ2050" t="inlineStr">
        <is>
          <t>Ritesh</t>
        </is>
      </c>
      <c r="VFK2050" s="134" t="n">
        <v>45055</v>
      </c>
      <c r="VFL2050" t="inlineStr">
        <is>
          <t>In Progress</t>
        </is>
      </c>
      <c r="VFM2050" s="134" t="n">
        <v>45055</v>
      </c>
      <c r="VFN2050" t="inlineStr">
        <is>
          <t>mailreader_2_0</t>
        </is>
      </c>
      <c r="VFP2050" t="inlineStr">
        <is>
          <t>CICD</t>
        </is>
      </c>
      <c r="VFQ2050" t="inlineStr">
        <is>
          <t>Deploy Plan onboarding</t>
        </is>
      </c>
      <c r="VFR2050" t="inlineStr">
        <is>
          <t>Ritesh</t>
        </is>
      </c>
      <c r="VFS2050" s="134" t="n">
        <v>45055</v>
      </c>
      <c r="VFT2050" t="inlineStr">
        <is>
          <t>In Progress</t>
        </is>
      </c>
      <c r="VFU2050" s="134" t="n">
        <v>45055</v>
      </c>
      <c r="VFV2050" t="inlineStr">
        <is>
          <t>mailreader_2_0</t>
        </is>
      </c>
      <c r="VFX2050" t="inlineStr">
        <is>
          <t>CICD</t>
        </is>
      </c>
      <c r="VFY2050" t="inlineStr">
        <is>
          <t>Deploy Plan onboarding</t>
        </is>
      </c>
      <c r="VFZ2050" t="inlineStr">
        <is>
          <t>Ritesh</t>
        </is>
      </c>
      <c r="VGA2050" s="134" t="n">
        <v>45055</v>
      </c>
      <c r="VGB2050" t="inlineStr">
        <is>
          <t>In Progress</t>
        </is>
      </c>
      <c r="VGC2050" s="134" t="n">
        <v>45055</v>
      </c>
      <c r="VGD2050" t="inlineStr">
        <is>
          <t>mailreader_2_0</t>
        </is>
      </c>
      <c r="VGF2050" t="inlineStr">
        <is>
          <t>CICD</t>
        </is>
      </c>
      <c r="VGG2050" t="inlineStr">
        <is>
          <t>Deploy Plan onboarding</t>
        </is>
      </c>
      <c r="VGH2050" t="inlineStr">
        <is>
          <t>Ritesh</t>
        </is>
      </c>
      <c r="VGI2050" s="134" t="n">
        <v>45055</v>
      </c>
      <c r="VGJ2050" t="inlineStr">
        <is>
          <t>In Progress</t>
        </is>
      </c>
      <c r="VGK2050" s="134" t="n">
        <v>45055</v>
      </c>
      <c r="VGL2050" t="inlineStr">
        <is>
          <t>mailreader_2_0</t>
        </is>
      </c>
      <c r="VGN2050" t="inlineStr">
        <is>
          <t>CICD</t>
        </is>
      </c>
      <c r="VGO2050" t="inlineStr">
        <is>
          <t>Deploy Plan onboarding</t>
        </is>
      </c>
      <c r="VGP2050" t="inlineStr">
        <is>
          <t>Ritesh</t>
        </is>
      </c>
      <c r="VGQ2050" s="134" t="n">
        <v>45055</v>
      </c>
      <c r="VGR2050" t="inlineStr">
        <is>
          <t>In Progress</t>
        </is>
      </c>
      <c r="VGS2050" s="134" t="n">
        <v>45055</v>
      </c>
      <c r="VGT2050" t="inlineStr">
        <is>
          <t>mailreader_2_0</t>
        </is>
      </c>
      <c r="VGV2050" t="inlineStr">
        <is>
          <t>CICD</t>
        </is>
      </c>
      <c r="VGW2050" t="inlineStr">
        <is>
          <t>Deploy Plan onboarding</t>
        </is>
      </c>
      <c r="VGX2050" t="inlineStr">
        <is>
          <t>Ritesh</t>
        </is>
      </c>
      <c r="VGY2050" s="134" t="n">
        <v>45055</v>
      </c>
      <c r="VGZ2050" t="inlineStr">
        <is>
          <t>In Progress</t>
        </is>
      </c>
      <c r="VHA2050" s="134" t="n">
        <v>45055</v>
      </c>
      <c r="VHB2050" t="inlineStr">
        <is>
          <t>mailreader_2_0</t>
        </is>
      </c>
      <c r="VHD2050" t="inlineStr">
        <is>
          <t>CICD</t>
        </is>
      </c>
      <c r="VHE2050" t="inlineStr">
        <is>
          <t>Deploy Plan onboarding</t>
        </is>
      </c>
      <c r="VHF2050" t="inlineStr">
        <is>
          <t>Ritesh</t>
        </is>
      </c>
      <c r="VHG2050" s="134" t="n">
        <v>45055</v>
      </c>
      <c r="VHH2050" t="inlineStr">
        <is>
          <t>In Progress</t>
        </is>
      </c>
      <c r="VHI2050" s="134" t="n">
        <v>45055</v>
      </c>
      <c r="VHJ2050" t="inlineStr">
        <is>
          <t>mailreader_2_0</t>
        </is>
      </c>
      <c r="VHL2050" t="inlineStr">
        <is>
          <t>CICD</t>
        </is>
      </c>
      <c r="VHM2050" t="inlineStr">
        <is>
          <t>Deploy Plan onboarding</t>
        </is>
      </c>
      <c r="VHN2050" t="inlineStr">
        <is>
          <t>Ritesh</t>
        </is>
      </c>
      <c r="VHO2050" s="134" t="n">
        <v>45055</v>
      </c>
      <c r="VHP2050" t="inlineStr">
        <is>
          <t>In Progress</t>
        </is>
      </c>
      <c r="VHQ2050" s="134" t="n">
        <v>45055</v>
      </c>
      <c r="VHR2050" t="inlineStr">
        <is>
          <t>mailreader_2_0</t>
        </is>
      </c>
      <c r="VHT2050" t="inlineStr">
        <is>
          <t>CICD</t>
        </is>
      </c>
      <c r="VHU2050" t="inlineStr">
        <is>
          <t>Deploy Plan onboarding</t>
        </is>
      </c>
      <c r="VHV2050" t="inlineStr">
        <is>
          <t>Ritesh</t>
        </is>
      </c>
      <c r="VHW2050" s="134" t="n">
        <v>45055</v>
      </c>
      <c r="VHX2050" t="inlineStr">
        <is>
          <t>In Progress</t>
        </is>
      </c>
      <c r="VHY2050" s="134" t="n">
        <v>45055</v>
      </c>
      <c r="VHZ2050" t="inlineStr">
        <is>
          <t>mailreader_2_0</t>
        </is>
      </c>
      <c r="VIB2050" t="inlineStr">
        <is>
          <t>CICD</t>
        </is>
      </c>
      <c r="VIC2050" t="inlineStr">
        <is>
          <t>Deploy Plan onboarding</t>
        </is>
      </c>
      <c r="VID2050" t="inlineStr">
        <is>
          <t>Ritesh</t>
        </is>
      </c>
      <c r="VIE2050" s="134" t="n">
        <v>45055</v>
      </c>
      <c r="VIF2050" t="inlineStr">
        <is>
          <t>In Progress</t>
        </is>
      </c>
      <c r="VIG2050" s="134" t="n">
        <v>45055</v>
      </c>
      <c r="VIH2050" t="inlineStr">
        <is>
          <t>mailreader_2_0</t>
        </is>
      </c>
      <c r="VIJ2050" t="inlineStr">
        <is>
          <t>CICD</t>
        </is>
      </c>
      <c r="VIK2050" t="inlineStr">
        <is>
          <t>Deploy Plan onboarding</t>
        </is>
      </c>
      <c r="VIL2050" t="inlineStr">
        <is>
          <t>Ritesh</t>
        </is>
      </c>
      <c r="VIM2050" s="134" t="n">
        <v>45055</v>
      </c>
      <c r="VIN2050" t="inlineStr">
        <is>
          <t>In Progress</t>
        </is>
      </c>
      <c r="VIO2050" s="134" t="n">
        <v>45055</v>
      </c>
      <c r="VIP2050" t="inlineStr">
        <is>
          <t>mailreader_2_0</t>
        </is>
      </c>
      <c r="VIR2050" t="inlineStr">
        <is>
          <t>CICD</t>
        </is>
      </c>
      <c r="VIS2050" t="inlineStr">
        <is>
          <t>Deploy Plan onboarding</t>
        </is>
      </c>
      <c r="VIT2050" t="inlineStr">
        <is>
          <t>Ritesh</t>
        </is>
      </c>
      <c r="VIU2050" s="134" t="n">
        <v>45055</v>
      </c>
      <c r="VIV2050" t="inlineStr">
        <is>
          <t>In Progress</t>
        </is>
      </c>
      <c r="VIW2050" s="134" t="n">
        <v>45055</v>
      </c>
      <c r="VIX2050" t="inlineStr">
        <is>
          <t>mailreader_2_0</t>
        </is>
      </c>
      <c r="VIZ2050" t="inlineStr">
        <is>
          <t>CICD</t>
        </is>
      </c>
      <c r="VJA2050" t="inlineStr">
        <is>
          <t>Deploy Plan onboarding</t>
        </is>
      </c>
      <c r="VJB2050" t="inlineStr">
        <is>
          <t>Ritesh</t>
        </is>
      </c>
      <c r="VJC2050" s="134" t="n">
        <v>45055</v>
      </c>
      <c r="VJD2050" t="inlineStr">
        <is>
          <t>In Progress</t>
        </is>
      </c>
      <c r="VJE2050" s="134" t="n">
        <v>45055</v>
      </c>
      <c r="VJF2050" t="inlineStr">
        <is>
          <t>mailreader_2_0</t>
        </is>
      </c>
      <c r="VJH2050" t="inlineStr">
        <is>
          <t>CICD</t>
        </is>
      </c>
      <c r="VJI2050" t="inlineStr">
        <is>
          <t>Deploy Plan onboarding</t>
        </is>
      </c>
      <c r="VJJ2050" t="inlineStr">
        <is>
          <t>Ritesh</t>
        </is>
      </c>
      <c r="VJK2050" s="134" t="n">
        <v>45055</v>
      </c>
      <c r="VJL2050" t="inlineStr">
        <is>
          <t>In Progress</t>
        </is>
      </c>
      <c r="VJM2050" s="134" t="n">
        <v>45055</v>
      </c>
      <c r="VJN2050" t="inlineStr">
        <is>
          <t>mailreader_2_0</t>
        </is>
      </c>
      <c r="VJP2050" t="inlineStr">
        <is>
          <t>CICD</t>
        </is>
      </c>
      <c r="VJQ2050" t="inlineStr">
        <is>
          <t>Deploy Plan onboarding</t>
        </is>
      </c>
      <c r="VJR2050" t="inlineStr">
        <is>
          <t>Ritesh</t>
        </is>
      </c>
      <c r="VJS2050" s="134" t="n">
        <v>45055</v>
      </c>
      <c r="VJT2050" t="inlineStr">
        <is>
          <t>In Progress</t>
        </is>
      </c>
      <c r="VJU2050" s="134" t="n">
        <v>45055</v>
      </c>
      <c r="VJV2050" t="inlineStr">
        <is>
          <t>mailreader_2_0</t>
        </is>
      </c>
      <c r="VJX2050" t="inlineStr">
        <is>
          <t>CICD</t>
        </is>
      </c>
      <c r="VJY2050" t="inlineStr">
        <is>
          <t>Deploy Plan onboarding</t>
        </is>
      </c>
      <c r="VJZ2050" t="inlineStr">
        <is>
          <t>Ritesh</t>
        </is>
      </c>
      <c r="VKA2050" s="134" t="n">
        <v>45055</v>
      </c>
      <c r="VKB2050" t="inlineStr">
        <is>
          <t>In Progress</t>
        </is>
      </c>
      <c r="VKC2050" s="134" t="n">
        <v>45055</v>
      </c>
      <c r="VKD2050" t="inlineStr">
        <is>
          <t>mailreader_2_0</t>
        </is>
      </c>
      <c r="VKF2050" t="inlineStr">
        <is>
          <t>CICD</t>
        </is>
      </c>
      <c r="VKG2050" t="inlineStr">
        <is>
          <t>Deploy Plan onboarding</t>
        </is>
      </c>
      <c r="VKH2050" t="inlineStr">
        <is>
          <t>Ritesh</t>
        </is>
      </c>
      <c r="VKI2050" s="134" t="n">
        <v>45055</v>
      </c>
      <c r="VKJ2050" t="inlineStr">
        <is>
          <t>In Progress</t>
        </is>
      </c>
      <c r="VKK2050" s="134" t="n">
        <v>45055</v>
      </c>
      <c r="VKL2050" t="inlineStr">
        <is>
          <t>mailreader_2_0</t>
        </is>
      </c>
      <c r="VKN2050" t="inlineStr">
        <is>
          <t>CICD</t>
        </is>
      </c>
      <c r="VKO2050" t="inlineStr">
        <is>
          <t>Deploy Plan onboarding</t>
        </is>
      </c>
      <c r="VKP2050" t="inlineStr">
        <is>
          <t>Ritesh</t>
        </is>
      </c>
      <c r="VKQ2050" s="134" t="n">
        <v>45055</v>
      </c>
      <c r="VKR2050" t="inlineStr">
        <is>
          <t>In Progress</t>
        </is>
      </c>
      <c r="VKS2050" s="134" t="n">
        <v>45055</v>
      </c>
      <c r="VKT2050" t="inlineStr">
        <is>
          <t>mailreader_2_0</t>
        </is>
      </c>
      <c r="VKV2050" t="inlineStr">
        <is>
          <t>CICD</t>
        </is>
      </c>
      <c r="VKW2050" t="inlineStr">
        <is>
          <t>Deploy Plan onboarding</t>
        </is>
      </c>
      <c r="VKX2050" t="inlineStr">
        <is>
          <t>Ritesh</t>
        </is>
      </c>
      <c r="VKY2050" s="134" t="n">
        <v>45055</v>
      </c>
      <c r="VKZ2050" t="inlineStr">
        <is>
          <t>In Progress</t>
        </is>
      </c>
      <c r="VLA2050" s="134" t="n">
        <v>45055</v>
      </c>
      <c r="VLB2050" t="inlineStr">
        <is>
          <t>mailreader_2_0</t>
        </is>
      </c>
      <c r="VLD2050" t="inlineStr">
        <is>
          <t>CICD</t>
        </is>
      </c>
      <c r="VLE2050" t="inlineStr">
        <is>
          <t>Deploy Plan onboarding</t>
        </is>
      </c>
      <c r="VLF2050" t="inlineStr">
        <is>
          <t>Ritesh</t>
        </is>
      </c>
      <c r="VLG2050" s="134" t="n">
        <v>45055</v>
      </c>
      <c r="VLH2050" t="inlineStr">
        <is>
          <t>In Progress</t>
        </is>
      </c>
      <c r="VLI2050" s="134" t="n">
        <v>45055</v>
      </c>
      <c r="VLJ2050" t="inlineStr">
        <is>
          <t>mailreader_2_0</t>
        </is>
      </c>
      <c r="VLL2050" t="inlineStr">
        <is>
          <t>CICD</t>
        </is>
      </c>
      <c r="VLM2050" t="inlineStr">
        <is>
          <t>Deploy Plan onboarding</t>
        </is>
      </c>
      <c r="VLN2050" t="inlineStr">
        <is>
          <t>Ritesh</t>
        </is>
      </c>
      <c r="VLO2050" s="134" t="n">
        <v>45055</v>
      </c>
      <c r="VLP2050" t="inlineStr">
        <is>
          <t>In Progress</t>
        </is>
      </c>
      <c r="VLQ2050" s="134" t="n">
        <v>45055</v>
      </c>
      <c r="VLR2050" t="inlineStr">
        <is>
          <t>mailreader_2_0</t>
        </is>
      </c>
      <c r="VLT2050" t="inlineStr">
        <is>
          <t>CICD</t>
        </is>
      </c>
      <c r="VLU2050" t="inlineStr">
        <is>
          <t>Deploy Plan onboarding</t>
        </is>
      </c>
      <c r="VLV2050" t="inlineStr">
        <is>
          <t>Ritesh</t>
        </is>
      </c>
      <c r="VLW2050" s="134" t="n">
        <v>45055</v>
      </c>
      <c r="VLX2050" t="inlineStr">
        <is>
          <t>In Progress</t>
        </is>
      </c>
      <c r="VLY2050" s="134" t="n">
        <v>45055</v>
      </c>
      <c r="VLZ2050" t="inlineStr">
        <is>
          <t>mailreader_2_0</t>
        </is>
      </c>
      <c r="VMB2050" t="inlineStr">
        <is>
          <t>CICD</t>
        </is>
      </c>
      <c r="VMC2050" t="inlineStr">
        <is>
          <t>Deploy Plan onboarding</t>
        </is>
      </c>
      <c r="VMD2050" t="inlineStr">
        <is>
          <t>Ritesh</t>
        </is>
      </c>
      <c r="VME2050" s="134" t="n">
        <v>45055</v>
      </c>
      <c r="VMF2050" t="inlineStr">
        <is>
          <t>In Progress</t>
        </is>
      </c>
      <c r="VMG2050" s="134" t="n">
        <v>45055</v>
      </c>
      <c r="VMH2050" t="inlineStr">
        <is>
          <t>mailreader_2_0</t>
        </is>
      </c>
      <c r="VMJ2050" t="inlineStr">
        <is>
          <t>CICD</t>
        </is>
      </c>
      <c r="VMK2050" t="inlineStr">
        <is>
          <t>Deploy Plan onboarding</t>
        </is>
      </c>
      <c r="VML2050" t="inlineStr">
        <is>
          <t>Ritesh</t>
        </is>
      </c>
      <c r="VMM2050" s="134" t="n">
        <v>45055</v>
      </c>
      <c r="VMN2050" t="inlineStr">
        <is>
          <t>In Progress</t>
        </is>
      </c>
      <c r="VMO2050" s="134" t="n">
        <v>45055</v>
      </c>
      <c r="VMP2050" t="inlineStr">
        <is>
          <t>mailreader_2_0</t>
        </is>
      </c>
      <c r="VMR2050" t="inlineStr">
        <is>
          <t>CICD</t>
        </is>
      </c>
      <c r="VMS2050" t="inlineStr">
        <is>
          <t>Deploy Plan onboarding</t>
        </is>
      </c>
      <c r="VMT2050" t="inlineStr">
        <is>
          <t>Ritesh</t>
        </is>
      </c>
      <c r="VMU2050" s="134" t="n">
        <v>45055</v>
      </c>
      <c r="VMV2050" t="inlineStr">
        <is>
          <t>In Progress</t>
        </is>
      </c>
      <c r="VMW2050" s="134" t="n">
        <v>45055</v>
      </c>
      <c r="VMX2050" t="inlineStr">
        <is>
          <t>mailreader_2_0</t>
        </is>
      </c>
      <c r="VMZ2050" t="inlineStr">
        <is>
          <t>CICD</t>
        </is>
      </c>
      <c r="VNA2050" t="inlineStr">
        <is>
          <t>Deploy Plan onboarding</t>
        </is>
      </c>
      <c r="VNB2050" t="inlineStr">
        <is>
          <t>Ritesh</t>
        </is>
      </c>
      <c r="VNC2050" s="134" t="n">
        <v>45055</v>
      </c>
      <c r="VND2050" t="inlineStr">
        <is>
          <t>In Progress</t>
        </is>
      </c>
      <c r="VNE2050" s="134" t="n">
        <v>45055</v>
      </c>
      <c r="VNF2050" t="inlineStr">
        <is>
          <t>mailreader_2_0</t>
        </is>
      </c>
      <c r="VNH2050" t="inlineStr">
        <is>
          <t>CICD</t>
        </is>
      </c>
      <c r="VNI2050" t="inlineStr">
        <is>
          <t>Deploy Plan onboarding</t>
        </is>
      </c>
      <c r="VNJ2050" t="inlineStr">
        <is>
          <t>Ritesh</t>
        </is>
      </c>
      <c r="VNK2050" s="134" t="n">
        <v>45055</v>
      </c>
      <c r="VNL2050" t="inlineStr">
        <is>
          <t>In Progress</t>
        </is>
      </c>
      <c r="VNM2050" s="134" t="n">
        <v>45055</v>
      </c>
      <c r="VNN2050" t="inlineStr">
        <is>
          <t>mailreader_2_0</t>
        </is>
      </c>
      <c r="VNP2050" t="inlineStr">
        <is>
          <t>CICD</t>
        </is>
      </c>
      <c r="VNQ2050" t="inlineStr">
        <is>
          <t>Deploy Plan onboarding</t>
        </is>
      </c>
      <c r="VNR2050" t="inlineStr">
        <is>
          <t>Ritesh</t>
        </is>
      </c>
      <c r="VNS2050" s="134" t="n">
        <v>45055</v>
      </c>
      <c r="VNT2050" t="inlineStr">
        <is>
          <t>In Progress</t>
        </is>
      </c>
      <c r="VNU2050" s="134" t="n">
        <v>45055</v>
      </c>
      <c r="VNV2050" t="inlineStr">
        <is>
          <t>mailreader_2_0</t>
        </is>
      </c>
      <c r="VNX2050" t="inlineStr">
        <is>
          <t>CICD</t>
        </is>
      </c>
      <c r="VNY2050" t="inlineStr">
        <is>
          <t>Deploy Plan onboarding</t>
        </is>
      </c>
      <c r="VNZ2050" t="inlineStr">
        <is>
          <t>Ritesh</t>
        </is>
      </c>
      <c r="VOA2050" s="134" t="n">
        <v>45055</v>
      </c>
      <c r="VOB2050" t="inlineStr">
        <is>
          <t>In Progress</t>
        </is>
      </c>
      <c r="VOC2050" s="134" t="n">
        <v>45055</v>
      </c>
      <c r="VOD2050" t="inlineStr">
        <is>
          <t>mailreader_2_0</t>
        </is>
      </c>
      <c r="VOF2050" t="inlineStr">
        <is>
          <t>CICD</t>
        </is>
      </c>
      <c r="VOG2050" t="inlineStr">
        <is>
          <t>Deploy Plan onboarding</t>
        </is>
      </c>
      <c r="VOH2050" t="inlineStr">
        <is>
          <t>Ritesh</t>
        </is>
      </c>
      <c r="VOI2050" s="134" t="n">
        <v>45055</v>
      </c>
      <c r="VOJ2050" t="inlineStr">
        <is>
          <t>In Progress</t>
        </is>
      </c>
      <c r="VOK2050" s="134" t="n">
        <v>45055</v>
      </c>
      <c r="VOL2050" t="inlineStr">
        <is>
          <t>mailreader_2_0</t>
        </is>
      </c>
      <c r="VON2050" t="inlineStr">
        <is>
          <t>CICD</t>
        </is>
      </c>
      <c r="VOO2050" t="inlineStr">
        <is>
          <t>Deploy Plan onboarding</t>
        </is>
      </c>
      <c r="VOP2050" t="inlineStr">
        <is>
          <t>Ritesh</t>
        </is>
      </c>
      <c r="VOQ2050" s="134" t="n">
        <v>45055</v>
      </c>
      <c r="VOR2050" t="inlineStr">
        <is>
          <t>In Progress</t>
        </is>
      </c>
      <c r="VOS2050" s="134" t="n">
        <v>45055</v>
      </c>
      <c r="VOT2050" t="inlineStr">
        <is>
          <t>mailreader_2_0</t>
        </is>
      </c>
      <c r="VOV2050" t="inlineStr">
        <is>
          <t>CICD</t>
        </is>
      </c>
      <c r="VOW2050" t="inlineStr">
        <is>
          <t>Deploy Plan onboarding</t>
        </is>
      </c>
      <c r="VOX2050" t="inlineStr">
        <is>
          <t>Ritesh</t>
        </is>
      </c>
      <c r="VOY2050" s="134" t="n">
        <v>45055</v>
      </c>
      <c r="VOZ2050" t="inlineStr">
        <is>
          <t>In Progress</t>
        </is>
      </c>
      <c r="VPA2050" s="134" t="n">
        <v>45055</v>
      </c>
      <c r="VPB2050" t="inlineStr">
        <is>
          <t>mailreader_2_0</t>
        </is>
      </c>
      <c r="VPD2050" t="inlineStr">
        <is>
          <t>CICD</t>
        </is>
      </c>
      <c r="VPE2050" t="inlineStr">
        <is>
          <t>Deploy Plan onboarding</t>
        </is>
      </c>
      <c r="VPF2050" t="inlineStr">
        <is>
          <t>Ritesh</t>
        </is>
      </c>
      <c r="VPG2050" s="134" t="n">
        <v>45055</v>
      </c>
      <c r="VPH2050" t="inlineStr">
        <is>
          <t>In Progress</t>
        </is>
      </c>
      <c r="VPI2050" s="134" t="n">
        <v>45055</v>
      </c>
      <c r="VPJ2050" t="inlineStr">
        <is>
          <t>mailreader_2_0</t>
        </is>
      </c>
      <c r="VPL2050" t="inlineStr">
        <is>
          <t>CICD</t>
        </is>
      </c>
      <c r="VPM2050" t="inlineStr">
        <is>
          <t>Deploy Plan onboarding</t>
        </is>
      </c>
      <c r="VPN2050" t="inlineStr">
        <is>
          <t>Ritesh</t>
        </is>
      </c>
      <c r="VPO2050" s="134" t="n">
        <v>45055</v>
      </c>
      <c r="VPP2050" t="inlineStr">
        <is>
          <t>In Progress</t>
        </is>
      </c>
      <c r="VPQ2050" s="134" t="n">
        <v>45055</v>
      </c>
      <c r="VPR2050" t="inlineStr">
        <is>
          <t>mailreader_2_0</t>
        </is>
      </c>
      <c r="VPT2050" t="inlineStr">
        <is>
          <t>CICD</t>
        </is>
      </c>
      <c r="VPU2050" t="inlineStr">
        <is>
          <t>Deploy Plan onboarding</t>
        </is>
      </c>
      <c r="VPV2050" t="inlineStr">
        <is>
          <t>Ritesh</t>
        </is>
      </c>
      <c r="VPW2050" s="134" t="n">
        <v>45055</v>
      </c>
      <c r="VPX2050" t="inlineStr">
        <is>
          <t>In Progress</t>
        </is>
      </c>
      <c r="VPY2050" s="134" t="n">
        <v>45055</v>
      </c>
      <c r="VPZ2050" t="inlineStr">
        <is>
          <t>mailreader_2_0</t>
        </is>
      </c>
      <c r="VQB2050" t="inlineStr">
        <is>
          <t>CICD</t>
        </is>
      </c>
      <c r="VQC2050" t="inlineStr">
        <is>
          <t>Deploy Plan onboarding</t>
        </is>
      </c>
      <c r="VQD2050" t="inlineStr">
        <is>
          <t>Ritesh</t>
        </is>
      </c>
      <c r="VQE2050" s="134" t="n">
        <v>45055</v>
      </c>
      <c r="VQF2050" t="inlineStr">
        <is>
          <t>In Progress</t>
        </is>
      </c>
      <c r="VQG2050" s="134" t="n">
        <v>45055</v>
      </c>
      <c r="VQH2050" t="inlineStr">
        <is>
          <t>mailreader_2_0</t>
        </is>
      </c>
      <c r="VQJ2050" t="inlineStr">
        <is>
          <t>CICD</t>
        </is>
      </c>
      <c r="VQK2050" t="inlineStr">
        <is>
          <t>Deploy Plan onboarding</t>
        </is>
      </c>
      <c r="VQL2050" t="inlineStr">
        <is>
          <t>Ritesh</t>
        </is>
      </c>
      <c r="VQM2050" s="134" t="n">
        <v>45055</v>
      </c>
      <c r="VQN2050" t="inlineStr">
        <is>
          <t>In Progress</t>
        </is>
      </c>
      <c r="VQO2050" s="134" t="n">
        <v>45055</v>
      </c>
      <c r="VQP2050" t="inlineStr">
        <is>
          <t>mailreader_2_0</t>
        </is>
      </c>
      <c r="VQR2050" t="inlineStr">
        <is>
          <t>CICD</t>
        </is>
      </c>
      <c r="VQS2050" t="inlineStr">
        <is>
          <t>Deploy Plan onboarding</t>
        </is>
      </c>
      <c r="VQT2050" t="inlineStr">
        <is>
          <t>Ritesh</t>
        </is>
      </c>
      <c r="VQU2050" s="134" t="n">
        <v>45055</v>
      </c>
      <c r="VQV2050" t="inlineStr">
        <is>
          <t>In Progress</t>
        </is>
      </c>
      <c r="VQW2050" s="134" t="n">
        <v>45055</v>
      </c>
      <c r="VQX2050" t="inlineStr">
        <is>
          <t>mailreader_2_0</t>
        </is>
      </c>
      <c r="VQZ2050" t="inlineStr">
        <is>
          <t>CICD</t>
        </is>
      </c>
      <c r="VRA2050" t="inlineStr">
        <is>
          <t>Deploy Plan onboarding</t>
        </is>
      </c>
      <c r="VRB2050" t="inlineStr">
        <is>
          <t>Ritesh</t>
        </is>
      </c>
      <c r="VRC2050" s="134" t="n">
        <v>45055</v>
      </c>
      <c r="VRD2050" t="inlineStr">
        <is>
          <t>In Progress</t>
        </is>
      </c>
      <c r="VRE2050" s="134" t="n">
        <v>45055</v>
      </c>
      <c r="VRF2050" t="inlineStr">
        <is>
          <t>mailreader_2_0</t>
        </is>
      </c>
      <c r="VRH2050" t="inlineStr">
        <is>
          <t>CICD</t>
        </is>
      </c>
      <c r="VRI2050" t="inlineStr">
        <is>
          <t>Deploy Plan onboarding</t>
        </is>
      </c>
      <c r="VRJ2050" t="inlineStr">
        <is>
          <t>Ritesh</t>
        </is>
      </c>
      <c r="VRK2050" s="134" t="n">
        <v>45055</v>
      </c>
      <c r="VRL2050" t="inlineStr">
        <is>
          <t>In Progress</t>
        </is>
      </c>
      <c r="VRM2050" s="134" t="n">
        <v>45055</v>
      </c>
      <c r="VRN2050" t="inlineStr">
        <is>
          <t>mailreader_2_0</t>
        </is>
      </c>
      <c r="VRP2050" t="inlineStr">
        <is>
          <t>CICD</t>
        </is>
      </c>
      <c r="VRQ2050" t="inlineStr">
        <is>
          <t>Deploy Plan onboarding</t>
        </is>
      </c>
      <c r="VRR2050" t="inlineStr">
        <is>
          <t>Ritesh</t>
        </is>
      </c>
      <c r="VRS2050" s="134" t="n">
        <v>45055</v>
      </c>
      <c r="VRT2050" t="inlineStr">
        <is>
          <t>In Progress</t>
        </is>
      </c>
      <c r="VRU2050" s="134" t="n">
        <v>45055</v>
      </c>
      <c r="VRV2050" t="inlineStr">
        <is>
          <t>mailreader_2_0</t>
        </is>
      </c>
      <c r="VRX2050" t="inlineStr">
        <is>
          <t>CICD</t>
        </is>
      </c>
      <c r="VRY2050" t="inlineStr">
        <is>
          <t>Deploy Plan onboarding</t>
        </is>
      </c>
      <c r="VRZ2050" t="inlineStr">
        <is>
          <t>Ritesh</t>
        </is>
      </c>
      <c r="VSA2050" s="134" t="n">
        <v>45055</v>
      </c>
      <c r="VSB2050" t="inlineStr">
        <is>
          <t>In Progress</t>
        </is>
      </c>
      <c r="VSC2050" s="134" t="n">
        <v>45055</v>
      </c>
      <c r="VSD2050" t="inlineStr">
        <is>
          <t>mailreader_2_0</t>
        </is>
      </c>
      <c r="VSF2050" t="inlineStr">
        <is>
          <t>CICD</t>
        </is>
      </c>
      <c r="VSG2050" t="inlineStr">
        <is>
          <t>Deploy Plan onboarding</t>
        </is>
      </c>
      <c r="VSH2050" t="inlineStr">
        <is>
          <t>Ritesh</t>
        </is>
      </c>
      <c r="VSI2050" s="134" t="n">
        <v>45055</v>
      </c>
      <c r="VSJ2050" t="inlineStr">
        <is>
          <t>In Progress</t>
        </is>
      </c>
      <c r="VSK2050" s="134" t="n">
        <v>45055</v>
      </c>
      <c r="VSL2050" t="inlineStr">
        <is>
          <t>mailreader_2_0</t>
        </is>
      </c>
      <c r="VSN2050" t="inlineStr">
        <is>
          <t>CICD</t>
        </is>
      </c>
      <c r="VSO2050" t="inlineStr">
        <is>
          <t>Deploy Plan onboarding</t>
        </is>
      </c>
      <c r="VSP2050" t="inlineStr">
        <is>
          <t>Ritesh</t>
        </is>
      </c>
      <c r="VSQ2050" s="134" t="n">
        <v>45055</v>
      </c>
      <c r="VSR2050" t="inlineStr">
        <is>
          <t>In Progress</t>
        </is>
      </c>
      <c r="VSS2050" s="134" t="n">
        <v>45055</v>
      </c>
      <c r="VST2050" t="inlineStr">
        <is>
          <t>mailreader_2_0</t>
        </is>
      </c>
      <c r="VSV2050" t="inlineStr">
        <is>
          <t>CICD</t>
        </is>
      </c>
      <c r="VSW2050" t="inlineStr">
        <is>
          <t>Deploy Plan onboarding</t>
        </is>
      </c>
      <c r="VSX2050" t="inlineStr">
        <is>
          <t>Ritesh</t>
        </is>
      </c>
      <c r="VSY2050" s="134" t="n">
        <v>45055</v>
      </c>
      <c r="VSZ2050" t="inlineStr">
        <is>
          <t>In Progress</t>
        </is>
      </c>
      <c r="VTA2050" s="134" t="n">
        <v>45055</v>
      </c>
      <c r="VTB2050" t="inlineStr">
        <is>
          <t>mailreader_2_0</t>
        </is>
      </c>
      <c r="VTD2050" t="inlineStr">
        <is>
          <t>CICD</t>
        </is>
      </c>
      <c r="VTE2050" t="inlineStr">
        <is>
          <t>Deploy Plan onboarding</t>
        </is>
      </c>
      <c r="VTF2050" t="inlineStr">
        <is>
          <t>Ritesh</t>
        </is>
      </c>
      <c r="VTG2050" s="134" t="n">
        <v>45055</v>
      </c>
      <c r="VTH2050" t="inlineStr">
        <is>
          <t>In Progress</t>
        </is>
      </c>
      <c r="VTI2050" s="134" t="n">
        <v>45055</v>
      </c>
      <c r="VTJ2050" t="inlineStr">
        <is>
          <t>mailreader_2_0</t>
        </is>
      </c>
      <c r="VTL2050" t="inlineStr">
        <is>
          <t>CICD</t>
        </is>
      </c>
      <c r="VTM2050" t="inlineStr">
        <is>
          <t>Deploy Plan onboarding</t>
        </is>
      </c>
      <c r="VTN2050" t="inlineStr">
        <is>
          <t>Ritesh</t>
        </is>
      </c>
      <c r="VTO2050" s="134" t="n">
        <v>45055</v>
      </c>
      <c r="VTP2050" t="inlineStr">
        <is>
          <t>In Progress</t>
        </is>
      </c>
      <c r="VTQ2050" s="134" t="n">
        <v>45055</v>
      </c>
      <c r="VTR2050" t="inlineStr">
        <is>
          <t>mailreader_2_0</t>
        </is>
      </c>
      <c r="VTT2050" t="inlineStr">
        <is>
          <t>CICD</t>
        </is>
      </c>
      <c r="VTU2050" t="inlineStr">
        <is>
          <t>Deploy Plan onboarding</t>
        </is>
      </c>
      <c r="VTV2050" t="inlineStr">
        <is>
          <t>Ritesh</t>
        </is>
      </c>
      <c r="VTW2050" s="134" t="n">
        <v>45055</v>
      </c>
      <c r="VTX2050" t="inlineStr">
        <is>
          <t>In Progress</t>
        </is>
      </c>
      <c r="VTY2050" s="134" t="n">
        <v>45055</v>
      </c>
      <c r="VTZ2050" t="inlineStr">
        <is>
          <t>mailreader_2_0</t>
        </is>
      </c>
      <c r="VUB2050" t="inlineStr">
        <is>
          <t>CICD</t>
        </is>
      </c>
      <c r="VUC2050" t="inlineStr">
        <is>
          <t>Deploy Plan onboarding</t>
        </is>
      </c>
      <c r="VUD2050" t="inlineStr">
        <is>
          <t>Ritesh</t>
        </is>
      </c>
      <c r="VUE2050" s="134" t="n">
        <v>45055</v>
      </c>
      <c r="VUF2050" t="inlineStr">
        <is>
          <t>In Progress</t>
        </is>
      </c>
      <c r="VUG2050" s="134" t="n">
        <v>45055</v>
      </c>
      <c r="VUH2050" t="inlineStr">
        <is>
          <t>mailreader_2_0</t>
        </is>
      </c>
      <c r="VUJ2050" t="inlineStr">
        <is>
          <t>CICD</t>
        </is>
      </c>
      <c r="VUK2050" t="inlineStr">
        <is>
          <t>Deploy Plan onboarding</t>
        </is>
      </c>
      <c r="VUL2050" t="inlineStr">
        <is>
          <t>Ritesh</t>
        </is>
      </c>
      <c r="VUM2050" s="134" t="n">
        <v>45055</v>
      </c>
      <c r="VUN2050" t="inlineStr">
        <is>
          <t>In Progress</t>
        </is>
      </c>
      <c r="VUO2050" s="134" t="n">
        <v>45055</v>
      </c>
      <c r="VUP2050" t="inlineStr">
        <is>
          <t>mailreader_2_0</t>
        </is>
      </c>
      <c r="VUR2050" t="inlineStr">
        <is>
          <t>CICD</t>
        </is>
      </c>
      <c r="VUS2050" t="inlineStr">
        <is>
          <t>Deploy Plan onboarding</t>
        </is>
      </c>
      <c r="VUT2050" t="inlineStr">
        <is>
          <t>Ritesh</t>
        </is>
      </c>
      <c r="VUU2050" s="134" t="n">
        <v>45055</v>
      </c>
      <c r="VUV2050" t="inlineStr">
        <is>
          <t>In Progress</t>
        </is>
      </c>
      <c r="VUW2050" s="134" t="n">
        <v>45055</v>
      </c>
      <c r="VUX2050" t="inlineStr">
        <is>
          <t>mailreader_2_0</t>
        </is>
      </c>
      <c r="VUZ2050" t="inlineStr">
        <is>
          <t>CICD</t>
        </is>
      </c>
      <c r="VVA2050" t="inlineStr">
        <is>
          <t>Deploy Plan onboarding</t>
        </is>
      </c>
      <c r="VVB2050" t="inlineStr">
        <is>
          <t>Ritesh</t>
        </is>
      </c>
      <c r="VVC2050" s="134" t="n">
        <v>45055</v>
      </c>
      <c r="VVD2050" t="inlineStr">
        <is>
          <t>In Progress</t>
        </is>
      </c>
      <c r="VVE2050" s="134" t="n">
        <v>45055</v>
      </c>
      <c r="VVF2050" t="inlineStr">
        <is>
          <t>mailreader_2_0</t>
        </is>
      </c>
      <c r="VVH2050" t="inlineStr">
        <is>
          <t>CICD</t>
        </is>
      </c>
      <c r="VVI2050" t="inlineStr">
        <is>
          <t>Deploy Plan onboarding</t>
        </is>
      </c>
      <c r="VVJ2050" t="inlineStr">
        <is>
          <t>Ritesh</t>
        </is>
      </c>
      <c r="VVK2050" s="134" t="n">
        <v>45055</v>
      </c>
      <c r="VVL2050" t="inlineStr">
        <is>
          <t>In Progress</t>
        </is>
      </c>
      <c r="VVM2050" s="134" t="n">
        <v>45055</v>
      </c>
      <c r="VVN2050" t="inlineStr">
        <is>
          <t>mailreader_2_0</t>
        </is>
      </c>
      <c r="VVP2050" t="inlineStr">
        <is>
          <t>CICD</t>
        </is>
      </c>
      <c r="VVQ2050" t="inlineStr">
        <is>
          <t>Deploy Plan onboarding</t>
        </is>
      </c>
      <c r="VVR2050" t="inlineStr">
        <is>
          <t>Ritesh</t>
        </is>
      </c>
      <c r="VVS2050" s="134" t="n">
        <v>45055</v>
      </c>
      <c r="VVT2050" t="inlineStr">
        <is>
          <t>In Progress</t>
        </is>
      </c>
      <c r="VVU2050" s="134" t="n">
        <v>45055</v>
      </c>
      <c r="VVV2050" t="inlineStr">
        <is>
          <t>mailreader_2_0</t>
        </is>
      </c>
      <c r="VVX2050" t="inlineStr">
        <is>
          <t>CICD</t>
        </is>
      </c>
      <c r="VVY2050" t="inlineStr">
        <is>
          <t>Deploy Plan onboarding</t>
        </is>
      </c>
      <c r="VVZ2050" t="inlineStr">
        <is>
          <t>Ritesh</t>
        </is>
      </c>
      <c r="VWA2050" s="134" t="n">
        <v>45055</v>
      </c>
      <c r="VWB2050" t="inlineStr">
        <is>
          <t>In Progress</t>
        </is>
      </c>
      <c r="VWC2050" s="134" t="n">
        <v>45055</v>
      </c>
      <c r="VWD2050" t="inlineStr">
        <is>
          <t>mailreader_2_0</t>
        </is>
      </c>
      <c r="VWF2050" t="inlineStr">
        <is>
          <t>CICD</t>
        </is>
      </c>
      <c r="VWG2050" t="inlineStr">
        <is>
          <t>Deploy Plan onboarding</t>
        </is>
      </c>
      <c r="VWH2050" t="inlineStr">
        <is>
          <t>Ritesh</t>
        </is>
      </c>
      <c r="VWI2050" s="134" t="n">
        <v>45055</v>
      </c>
      <c r="VWJ2050" t="inlineStr">
        <is>
          <t>In Progress</t>
        </is>
      </c>
      <c r="VWK2050" s="134" t="n">
        <v>45055</v>
      </c>
      <c r="VWL2050" t="inlineStr">
        <is>
          <t>mailreader_2_0</t>
        </is>
      </c>
      <c r="VWN2050" t="inlineStr">
        <is>
          <t>CICD</t>
        </is>
      </c>
      <c r="VWO2050" t="inlineStr">
        <is>
          <t>Deploy Plan onboarding</t>
        </is>
      </c>
      <c r="VWP2050" t="inlineStr">
        <is>
          <t>Ritesh</t>
        </is>
      </c>
      <c r="VWQ2050" s="134" t="n">
        <v>45055</v>
      </c>
      <c r="VWR2050" t="inlineStr">
        <is>
          <t>In Progress</t>
        </is>
      </c>
      <c r="VWS2050" s="134" t="n">
        <v>45055</v>
      </c>
      <c r="VWT2050" t="inlineStr">
        <is>
          <t>mailreader_2_0</t>
        </is>
      </c>
      <c r="VWV2050" t="inlineStr">
        <is>
          <t>CICD</t>
        </is>
      </c>
      <c r="VWW2050" t="inlineStr">
        <is>
          <t>Deploy Plan onboarding</t>
        </is>
      </c>
      <c r="VWX2050" t="inlineStr">
        <is>
          <t>Ritesh</t>
        </is>
      </c>
      <c r="VWY2050" s="134" t="n">
        <v>45055</v>
      </c>
      <c r="VWZ2050" t="inlineStr">
        <is>
          <t>In Progress</t>
        </is>
      </c>
      <c r="VXA2050" s="134" t="n">
        <v>45055</v>
      </c>
      <c r="VXB2050" t="inlineStr">
        <is>
          <t>mailreader_2_0</t>
        </is>
      </c>
      <c r="VXD2050" t="inlineStr">
        <is>
          <t>CICD</t>
        </is>
      </c>
      <c r="VXE2050" t="inlineStr">
        <is>
          <t>Deploy Plan onboarding</t>
        </is>
      </c>
      <c r="VXF2050" t="inlineStr">
        <is>
          <t>Ritesh</t>
        </is>
      </c>
      <c r="VXG2050" s="134" t="n">
        <v>45055</v>
      </c>
      <c r="VXH2050" t="inlineStr">
        <is>
          <t>In Progress</t>
        </is>
      </c>
      <c r="VXI2050" s="134" t="n">
        <v>45055</v>
      </c>
      <c r="VXJ2050" t="inlineStr">
        <is>
          <t>mailreader_2_0</t>
        </is>
      </c>
      <c r="VXL2050" t="inlineStr">
        <is>
          <t>CICD</t>
        </is>
      </c>
      <c r="VXM2050" t="inlineStr">
        <is>
          <t>Deploy Plan onboarding</t>
        </is>
      </c>
      <c r="VXN2050" t="inlineStr">
        <is>
          <t>Ritesh</t>
        </is>
      </c>
      <c r="VXO2050" s="134" t="n">
        <v>45055</v>
      </c>
      <c r="VXP2050" t="inlineStr">
        <is>
          <t>In Progress</t>
        </is>
      </c>
      <c r="VXQ2050" s="134" t="n">
        <v>45055</v>
      </c>
      <c r="VXR2050" t="inlineStr">
        <is>
          <t>mailreader_2_0</t>
        </is>
      </c>
      <c r="VXT2050" t="inlineStr">
        <is>
          <t>CICD</t>
        </is>
      </c>
      <c r="VXU2050" t="inlineStr">
        <is>
          <t>Deploy Plan onboarding</t>
        </is>
      </c>
      <c r="VXV2050" t="inlineStr">
        <is>
          <t>Ritesh</t>
        </is>
      </c>
      <c r="VXW2050" s="134" t="n">
        <v>45055</v>
      </c>
      <c r="VXX2050" t="inlineStr">
        <is>
          <t>In Progress</t>
        </is>
      </c>
      <c r="VXY2050" s="134" t="n">
        <v>45055</v>
      </c>
      <c r="VXZ2050" t="inlineStr">
        <is>
          <t>mailreader_2_0</t>
        </is>
      </c>
      <c r="VYB2050" t="inlineStr">
        <is>
          <t>CICD</t>
        </is>
      </c>
      <c r="VYC2050" t="inlineStr">
        <is>
          <t>Deploy Plan onboarding</t>
        </is>
      </c>
      <c r="VYD2050" t="inlineStr">
        <is>
          <t>Ritesh</t>
        </is>
      </c>
      <c r="VYE2050" s="134" t="n">
        <v>45055</v>
      </c>
      <c r="VYF2050" t="inlineStr">
        <is>
          <t>In Progress</t>
        </is>
      </c>
      <c r="VYG2050" s="134" t="n">
        <v>45055</v>
      </c>
      <c r="VYH2050" t="inlineStr">
        <is>
          <t>mailreader_2_0</t>
        </is>
      </c>
      <c r="VYJ2050" t="inlineStr">
        <is>
          <t>CICD</t>
        </is>
      </c>
      <c r="VYK2050" t="inlineStr">
        <is>
          <t>Deploy Plan onboarding</t>
        </is>
      </c>
      <c r="VYL2050" t="inlineStr">
        <is>
          <t>Ritesh</t>
        </is>
      </c>
      <c r="VYM2050" s="134" t="n">
        <v>45055</v>
      </c>
      <c r="VYN2050" t="inlineStr">
        <is>
          <t>In Progress</t>
        </is>
      </c>
      <c r="VYO2050" s="134" t="n">
        <v>45055</v>
      </c>
      <c r="VYP2050" t="inlineStr">
        <is>
          <t>mailreader_2_0</t>
        </is>
      </c>
      <c r="VYR2050" t="inlineStr">
        <is>
          <t>CICD</t>
        </is>
      </c>
      <c r="VYS2050" t="inlineStr">
        <is>
          <t>Deploy Plan onboarding</t>
        </is>
      </c>
      <c r="VYT2050" t="inlineStr">
        <is>
          <t>Ritesh</t>
        </is>
      </c>
      <c r="VYU2050" s="134" t="n">
        <v>45055</v>
      </c>
      <c r="VYV2050" t="inlineStr">
        <is>
          <t>In Progress</t>
        </is>
      </c>
      <c r="VYW2050" s="134" t="n">
        <v>45055</v>
      </c>
      <c r="VYX2050" t="inlineStr">
        <is>
          <t>mailreader_2_0</t>
        </is>
      </c>
      <c r="VYZ2050" t="inlineStr">
        <is>
          <t>CICD</t>
        </is>
      </c>
      <c r="VZA2050" t="inlineStr">
        <is>
          <t>Deploy Plan onboarding</t>
        </is>
      </c>
      <c r="VZB2050" t="inlineStr">
        <is>
          <t>Ritesh</t>
        </is>
      </c>
      <c r="VZC2050" s="134" t="n">
        <v>45055</v>
      </c>
      <c r="VZD2050" t="inlineStr">
        <is>
          <t>In Progress</t>
        </is>
      </c>
      <c r="VZE2050" s="134" t="n">
        <v>45055</v>
      </c>
      <c r="VZF2050" t="inlineStr">
        <is>
          <t>mailreader_2_0</t>
        </is>
      </c>
      <c r="VZH2050" t="inlineStr">
        <is>
          <t>CICD</t>
        </is>
      </c>
      <c r="VZI2050" t="inlineStr">
        <is>
          <t>Deploy Plan onboarding</t>
        </is>
      </c>
      <c r="VZJ2050" t="inlineStr">
        <is>
          <t>Ritesh</t>
        </is>
      </c>
      <c r="VZK2050" s="134" t="n">
        <v>45055</v>
      </c>
      <c r="VZL2050" t="inlineStr">
        <is>
          <t>In Progress</t>
        </is>
      </c>
      <c r="VZM2050" s="134" t="n">
        <v>45055</v>
      </c>
      <c r="VZN2050" t="inlineStr">
        <is>
          <t>mailreader_2_0</t>
        </is>
      </c>
      <c r="VZP2050" t="inlineStr">
        <is>
          <t>CICD</t>
        </is>
      </c>
      <c r="VZQ2050" t="inlineStr">
        <is>
          <t>Deploy Plan onboarding</t>
        </is>
      </c>
      <c r="VZR2050" t="inlineStr">
        <is>
          <t>Ritesh</t>
        </is>
      </c>
      <c r="VZS2050" s="134" t="n">
        <v>45055</v>
      </c>
      <c r="VZT2050" t="inlineStr">
        <is>
          <t>In Progress</t>
        </is>
      </c>
      <c r="VZU2050" s="134" t="n">
        <v>45055</v>
      </c>
      <c r="VZV2050" t="inlineStr">
        <is>
          <t>mailreader_2_0</t>
        </is>
      </c>
      <c r="VZX2050" t="inlineStr">
        <is>
          <t>CICD</t>
        </is>
      </c>
      <c r="VZY2050" t="inlineStr">
        <is>
          <t>Deploy Plan onboarding</t>
        </is>
      </c>
      <c r="VZZ2050" t="inlineStr">
        <is>
          <t>Ritesh</t>
        </is>
      </c>
      <c r="WAA2050" s="134" t="n">
        <v>45055</v>
      </c>
      <c r="WAB2050" t="inlineStr">
        <is>
          <t>In Progress</t>
        </is>
      </c>
      <c r="WAC2050" s="134" t="n">
        <v>45055</v>
      </c>
      <c r="WAD2050" t="inlineStr">
        <is>
          <t>mailreader_2_0</t>
        </is>
      </c>
      <c r="WAF2050" t="inlineStr">
        <is>
          <t>CICD</t>
        </is>
      </c>
      <c r="WAG2050" t="inlineStr">
        <is>
          <t>Deploy Plan onboarding</t>
        </is>
      </c>
      <c r="WAH2050" t="inlineStr">
        <is>
          <t>Ritesh</t>
        </is>
      </c>
      <c r="WAI2050" s="134" t="n">
        <v>45055</v>
      </c>
      <c r="WAJ2050" t="inlineStr">
        <is>
          <t>In Progress</t>
        </is>
      </c>
      <c r="WAK2050" s="134" t="n">
        <v>45055</v>
      </c>
      <c r="WAL2050" t="inlineStr">
        <is>
          <t>mailreader_2_0</t>
        </is>
      </c>
      <c r="WAN2050" t="inlineStr">
        <is>
          <t>CICD</t>
        </is>
      </c>
      <c r="WAO2050" t="inlineStr">
        <is>
          <t>Deploy Plan onboarding</t>
        </is>
      </c>
      <c r="WAP2050" t="inlineStr">
        <is>
          <t>Ritesh</t>
        </is>
      </c>
      <c r="WAQ2050" s="134" t="n">
        <v>45055</v>
      </c>
      <c r="WAR2050" t="inlineStr">
        <is>
          <t>In Progress</t>
        </is>
      </c>
      <c r="WAS2050" s="134" t="n">
        <v>45055</v>
      </c>
      <c r="WAT2050" t="inlineStr">
        <is>
          <t>mailreader_2_0</t>
        </is>
      </c>
      <c r="WAV2050" t="inlineStr">
        <is>
          <t>CICD</t>
        </is>
      </c>
      <c r="WAW2050" t="inlineStr">
        <is>
          <t>Deploy Plan onboarding</t>
        </is>
      </c>
      <c r="WAX2050" t="inlineStr">
        <is>
          <t>Ritesh</t>
        </is>
      </c>
      <c r="WAY2050" s="134" t="n">
        <v>45055</v>
      </c>
      <c r="WAZ2050" t="inlineStr">
        <is>
          <t>In Progress</t>
        </is>
      </c>
      <c r="WBA2050" s="134" t="n">
        <v>45055</v>
      </c>
      <c r="WBB2050" t="inlineStr">
        <is>
          <t>mailreader_2_0</t>
        </is>
      </c>
      <c r="WBD2050" t="inlineStr">
        <is>
          <t>CICD</t>
        </is>
      </c>
      <c r="WBE2050" t="inlineStr">
        <is>
          <t>Deploy Plan onboarding</t>
        </is>
      </c>
      <c r="WBF2050" t="inlineStr">
        <is>
          <t>Ritesh</t>
        </is>
      </c>
      <c r="WBG2050" s="134" t="n">
        <v>45055</v>
      </c>
      <c r="WBH2050" t="inlineStr">
        <is>
          <t>In Progress</t>
        </is>
      </c>
      <c r="WBI2050" s="134" t="n">
        <v>45055</v>
      </c>
      <c r="WBJ2050" t="inlineStr">
        <is>
          <t>mailreader_2_0</t>
        </is>
      </c>
      <c r="WBL2050" t="inlineStr">
        <is>
          <t>CICD</t>
        </is>
      </c>
      <c r="WBM2050" t="inlineStr">
        <is>
          <t>Deploy Plan onboarding</t>
        </is>
      </c>
      <c r="WBN2050" t="inlineStr">
        <is>
          <t>Ritesh</t>
        </is>
      </c>
      <c r="WBO2050" s="134" t="n">
        <v>45055</v>
      </c>
      <c r="WBP2050" t="inlineStr">
        <is>
          <t>In Progress</t>
        </is>
      </c>
      <c r="WBQ2050" s="134" t="n">
        <v>45055</v>
      </c>
      <c r="WBR2050" t="inlineStr">
        <is>
          <t>mailreader_2_0</t>
        </is>
      </c>
      <c r="WBT2050" t="inlineStr">
        <is>
          <t>CICD</t>
        </is>
      </c>
      <c r="WBU2050" t="inlineStr">
        <is>
          <t>Deploy Plan onboarding</t>
        </is>
      </c>
      <c r="WBV2050" t="inlineStr">
        <is>
          <t>Ritesh</t>
        </is>
      </c>
      <c r="WBW2050" s="134" t="n">
        <v>45055</v>
      </c>
      <c r="WBX2050" t="inlineStr">
        <is>
          <t>In Progress</t>
        </is>
      </c>
      <c r="WBY2050" s="134" t="n">
        <v>45055</v>
      </c>
      <c r="WBZ2050" t="inlineStr">
        <is>
          <t>mailreader_2_0</t>
        </is>
      </c>
      <c r="WCB2050" t="inlineStr">
        <is>
          <t>CICD</t>
        </is>
      </c>
      <c r="WCC2050" t="inlineStr">
        <is>
          <t>Deploy Plan onboarding</t>
        </is>
      </c>
      <c r="WCD2050" t="inlineStr">
        <is>
          <t>Ritesh</t>
        </is>
      </c>
      <c r="WCE2050" s="134" t="n">
        <v>45055</v>
      </c>
      <c r="WCF2050" t="inlineStr">
        <is>
          <t>In Progress</t>
        </is>
      </c>
      <c r="WCG2050" s="134" t="n">
        <v>45055</v>
      </c>
      <c r="WCH2050" t="inlineStr">
        <is>
          <t>mailreader_2_0</t>
        </is>
      </c>
      <c r="WCJ2050" t="inlineStr">
        <is>
          <t>CICD</t>
        </is>
      </c>
      <c r="WCK2050" t="inlineStr">
        <is>
          <t>Deploy Plan onboarding</t>
        </is>
      </c>
      <c r="WCL2050" t="inlineStr">
        <is>
          <t>Ritesh</t>
        </is>
      </c>
      <c r="WCM2050" s="134" t="n">
        <v>45055</v>
      </c>
      <c r="WCN2050" t="inlineStr">
        <is>
          <t>In Progress</t>
        </is>
      </c>
      <c r="WCO2050" s="134" t="n">
        <v>45055</v>
      </c>
      <c r="WCP2050" t="inlineStr">
        <is>
          <t>mailreader_2_0</t>
        </is>
      </c>
      <c r="WCR2050" t="inlineStr">
        <is>
          <t>CICD</t>
        </is>
      </c>
      <c r="WCS2050" t="inlineStr">
        <is>
          <t>Deploy Plan onboarding</t>
        </is>
      </c>
      <c r="WCT2050" t="inlineStr">
        <is>
          <t>Ritesh</t>
        </is>
      </c>
      <c r="WCU2050" s="134" t="n">
        <v>45055</v>
      </c>
      <c r="WCV2050" t="inlineStr">
        <is>
          <t>In Progress</t>
        </is>
      </c>
      <c r="WCW2050" s="134" t="n">
        <v>45055</v>
      </c>
      <c r="WCX2050" t="inlineStr">
        <is>
          <t>mailreader_2_0</t>
        </is>
      </c>
      <c r="WCZ2050" t="inlineStr">
        <is>
          <t>CICD</t>
        </is>
      </c>
      <c r="WDA2050" t="inlineStr">
        <is>
          <t>Deploy Plan onboarding</t>
        </is>
      </c>
      <c r="WDB2050" t="inlineStr">
        <is>
          <t>Ritesh</t>
        </is>
      </c>
      <c r="WDC2050" s="134" t="n">
        <v>45055</v>
      </c>
      <c r="WDD2050" t="inlineStr">
        <is>
          <t>In Progress</t>
        </is>
      </c>
      <c r="WDE2050" s="134" t="n">
        <v>45055</v>
      </c>
      <c r="WDF2050" t="inlineStr">
        <is>
          <t>mailreader_2_0</t>
        </is>
      </c>
      <c r="WDH2050" t="inlineStr">
        <is>
          <t>CICD</t>
        </is>
      </c>
      <c r="WDI2050" t="inlineStr">
        <is>
          <t>Deploy Plan onboarding</t>
        </is>
      </c>
      <c r="WDJ2050" t="inlineStr">
        <is>
          <t>Ritesh</t>
        </is>
      </c>
      <c r="WDK2050" s="134" t="n">
        <v>45055</v>
      </c>
      <c r="WDL2050" t="inlineStr">
        <is>
          <t>In Progress</t>
        </is>
      </c>
      <c r="WDM2050" s="134" t="n">
        <v>45055</v>
      </c>
      <c r="WDN2050" t="inlineStr">
        <is>
          <t>mailreader_2_0</t>
        </is>
      </c>
      <c r="WDP2050" t="inlineStr">
        <is>
          <t>CICD</t>
        </is>
      </c>
      <c r="WDQ2050" t="inlineStr">
        <is>
          <t>Deploy Plan onboarding</t>
        </is>
      </c>
      <c r="WDR2050" t="inlineStr">
        <is>
          <t>Ritesh</t>
        </is>
      </c>
      <c r="WDS2050" s="134" t="n">
        <v>45055</v>
      </c>
      <c r="WDT2050" t="inlineStr">
        <is>
          <t>In Progress</t>
        </is>
      </c>
      <c r="WDU2050" s="134" t="n">
        <v>45055</v>
      </c>
      <c r="WDV2050" t="inlineStr">
        <is>
          <t>mailreader_2_0</t>
        </is>
      </c>
      <c r="WDX2050" t="inlineStr">
        <is>
          <t>CICD</t>
        </is>
      </c>
      <c r="WDY2050" t="inlineStr">
        <is>
          <t>Deploy Plan onboarding</t>
        </is>
      </c>
      <c r="WDZ2050" t="inlineStr">
        <is>
          <t>Ritesh</t>
        </is>
      </c>
      <c r="WEA2050" s="134" t="n">
        <v>45055</v>
      </c>
      <c r="WEB2050" t="inlineStr">
        <is>
          <t>In Progress</t>
        </is>
      </c>
      <c r="WEC2050" s="134" t="n">
        <v>45055</v>
      </c>
      <c r="WED2050" t="inlineStr">
        <is>
          <t>mailreader_2_0</t>
        </is>
      </c>
      <c r="WEF2050" t="inlineStr">
        <is>
          <t>CICD</t>
        </is>
      </c>
      <c r="WEG2050" t="inlineStr">
        <is>
          <t>Deploy Plan onboarding</t>
        </is>
      </c>
      <c r="WEH2050" t="inlineStr">
        <is>
          <t>Ritesh</t>
        </is>
      </c>
      <c r="WEI2050" s="134" t="n">
        <v>45055</v>
      </c>
      <c r="WEJ2050" t="inlineStr">
        <is>
          <t>In Progress</t>
        </is>
      </c>
      <c r="WEK2050" s="134" t="n">
        <v>45055</v>
      </c>
      <c r="WEL2050" t="inlineStr">
        <is>
          <t>mailreader_2_0</t>
        </is>
      </c>
      <c r="WEN2050" t="inlineStr">
        <is>
          <t>CICD</t>
        </is>
      </c>
      <c r="WEO2050" t="inlineStr">
        <is>
          <t>Deploy Plan onboarding</t>
        </is>
      </c>
      <c r="WEP2050" t="inlineStr">
        <is>
          <t>Ritesh</t>
        </is>
      </c>
      <c r="WEQ2050" s="134" t="n">
        <v>45055</v>
      </c>
      <c r="WER2050" t="inlineStr">
        <is>
          <t>In Progress</t>
        </is>
      </c>
      <c r="WES2050" s="134" t="n">
        <v>45055</v>
      </c>
      <c r="WET2050" t="inlineStr">
        <is>
          <t>mailreader_2_0</t>
        </is>
      </c>
      <c r="WEV2050" t="inlineStr">
        <is>
          <t>CICD</t>
        </is>
      </c>
      <c r="WEW2050" t="inlineStr">
        <is>
          <t>Deploy Plan onboarding</t>
        </is>
      </c>
      <c r="WEX2050" t="inlineStr">
        <is>
          <t>Ritesh</t>
        </is>
      </c>
      <c r="WEY2050" s="134" t="n">
        <v>45055</v>
      </c>
      <c r="WEZ2050" t="inlineStr">
        <is>
          <t>In Progress</t>
        </is>
      </c>
      <c r="WFA2050" s="134" t="n">
        <v>45055</v>
      </c>
      <c r="WFB2050" t="inlineStr">
        <is>
          <t>mailreader_2_0</t>
        </is>
      </c>
      <c r="WFD2050" t="inlineStr">
        <is>
          <t>CICD</t>
        </is>
      </c>
      <c r="WFE2050" t="inlineStr">
        <is>
          <t>Deploy Plan onboarding</t>
        </is>
      </c>
      <c r="WFF2050" t="inlineStr">
        <is>
          <t>Ritesh</t>
        </is>
      </c>
      <c r="WFG2050" s="134" t="n">
        <v>45055</v>
      </c>
      <c r="WFH2050" t="inlineStr">
        <is>
          <t>In Progress</t>
        </is>
      </c>
      <c r="WFI2050" s="134" t="n">
        <v>45055</v>
      </c>
      <c r="WFJ2050" t="inlineStr">
        <is>
          <t>mailreader_2_0</t>
        </is>
      </c>
      <c r="WFL2050" t="inlineStr">
        <is>
          <t>CICD</t>
        </is>
      </c>
      <c r="WFM2050" t="inlineStr">
        <is>
          <t>Deploy Plan onboarding</t>
        </is>
      </c>
      <c r="WFN2050" t="inlineStr">
        <is>
          <t>Ritesh</t>
        </is>
      </c>
      <c r="WFO2050" s="134" t="n">
        <v>45055</v>
      </c>
      <c r="WFP2050" t="inlineStr">
        <is>
          <t>In Progress</t>
        </is>
      </c>
      <c r="WFQ2050" s="134" t="n">
        <v>45055</v>
      </c>
      <c r="WFR2050" t="inlineStr">
        <is>
          <t>mailreader_2_0</t>
        </is>
      </c>
      <c r="WFT2050" t="inlineStr">
        <is>
          <t>CICD</t>
        </is>
      </c>
      <c r="WFU2050" t="inlineStr">
        <is>
          <t>Deploy Plan onboarding</t>
        </is>
      </c>
      <c r="WFV2050" t="inlineStr">
        <is>
          <t>Ritesh</t>
        </is>
      </c>
      <c r="WFW2050" s="134" t="n">
        <v>45055</v>
      </c>
      <c r="WFX2050" t="inlineStr">
        <is>
          <t>In Progress</t>
        </is>
      </c>
      <c r="WFY2050" s="134" t="n">
        <v>45055</v>
      </c>
      <c r="WFZ2050" t="inlineStr">
        <is>
          <t>mailreader_2_0</t>
        </is>
      </c>
      <c r="WGB2050" t="inlineStr">
        <is>
          <t>CICD</t>
        </is>
      </c>
      <c r="WGC2050" t="inlineStr">
        <is>
          <t>Deploy Plan onboarding</t>
        </is>
      </c>
      <c r="WGD2050" t="inlineStr">
        <is>
          <t>Ritesh</t>
        </is>
      </c>
      <c r="WGE2050" s="134" t="n">
        <v>45055</v>
      </c>
      <c r="WGF2050" t="inlineStr">
        <is>
          <t>In Progress</t>
        </is>
      </c>
      <c r="WGG2050" s="134" t="n">
        <v>45055</v>
      </c>
      <c r="WGH2050" t="inlineStr">
        <is>
          <t>mailreader_2_0</t>
        </is>
      </c>
      <c r="WGJ2050" t="inlineStr">
        <is>
          <t>CICD</t>
        </is>
      </c>
      <c r="WGK2050" t="inlineStr">
        <is>
          <t>Deploy Plan onboarding</t>
        </is>
      </c>
      <c r="WGL2050" t="inlineStr">
        <is>
          <t>Ritesh</t>
        </is>
      </c>
      <c r="WGM2050" s="134" t="n">
        <v>45055</v>
      </c>
      <c r="WGN2050" t="inlineStr">
        <is>
          <t>In Progress</t>
        </is>
      </c>
      <c r="WGO2050" s="134" t="n">
        <v>45055</v>
      </c>
      <c r="WGP2050" t="inlineStr">
        <is>
          <t>mailreader_2_0</t>
        </is>
      </c>
      <c r="WGR2050" t="inlineStr">
        <is>
          <t>CICD</t>
        </is>
      </c>
      <c r="WGS2050" t="inlineStr">
        <is>
          <t>Deploy Plan onboarding</t>
        </is>
      </c>
      <c r="WGT2050" t="inlineStr">
        <is>
          <t>Ritesh</t>
        </is>
      </c>
      <c r="WGU2050" s="134" t="n">
        <v>45055</v>
      </c>
      <c r="WGV2050" t="inlineStr">
        <is>
          <t>In Progress</t>
        </is>
      </c>
      <c r="WGW2050" s="134" t="n">
        <v>45055</v>
      </c>
      <c r="WGX2050" t="inlineStr">
        <is>
          <t>mailreader_2_0</t>
        </is>
      </c>
      <c r="WGZ2050" t="inlineStr">
        <is>
          <t>CICD</t>
        </is>
      </c>
      <c r="WHA2050" t="inlineStr">
        <is>
          <t>Deploy Plan onboarding</t>
        </is>
      </c>
      <c r="WHB2050" t="inlineStr">
        <is>
          <t>Ritesh</t>
        </is>
      </c>
      <c r="WHC2050" s="134" t="n">
        <v>45055</v>
      </c>
      <c r="WHD2050" t="inlineStr">
        <is>
          <t>In Progress</t>
        </is>
      </c>
      <c r="WHE2050" s="134" t="n">
        <v>45055</v>
      </c>
      <c r="WHF2050" t="inlineStr">
        <is>
          <t>mailreader_2_0</t>
        </is>
      </c>
      <c r="WHH2050" t="inlineStr">
        <is>
          <t>CICD</t>
        </is>
      </c>
      <c r="WHI2050" t="inlineStr">
        <is>
          <t>Deploy Plan onboarding</t>
        </is>
      </c>
      <c r="WHJ2050" t="inlineStr">
        <is>
          <t>Ritesh</t>
        </is>
      </c>
      <c r="WHK2050" s="134" t="n">
        <v>45055</v>
      </c>
      <c r="WHL2050" t="inlineStr">
        <is>
          <t>In Progress</t>
        </is>
      </c>
      <c r="WHM2050" s="134" t="n">
        <v>45055</v>
      </c>
      <c r="WHN2050" t="inlineStr">
        <is>
          <t>mailreader_2_0</t>
        </is>
      </c>
      <c r="WHP2050" t="inlineStr">
        <is>
          <t>CICD</t>
        </is>
      </c>
      <c r="WHQ2050" t="inlineStr">
        <is>
          <t>Deploy Plan onboarding</t>
        </is>
      </c>
      <c r="WHR2050" t="inlineStr">
        <is>
          <t>Ritesh</t>
        </is>
      </c>
      <c r="WHS2050" s="134" t="n">
        <v>45055</v>
      </c>
      <c r="WHT2050" t="inlineStr">
        <is>
          <t>In Progress</t>
        </is>
      </c>
      <c r="WHU2050" s="134" t="n">
        <v>45055</v>
      </c>
      <c r="WHV2050" t="inlineStr">
        <is>
          <t>mailreader_2_0</t>
        </is>
      </c>
      <c r="WHX2050" t="inlineStr">
        <is>
          <t>CICD</t>
        </is>
      </c>
      <c r="WHY2050" t="inlineStr">
        <is>
          <t>Deploy Plan onboarding</t>
        </is>
      </c>
      <c r="WHZ2050" t="inlineStr">
        <is>
          <t>Ritesh</t>
        </is>
      </c>
      <c r="WIA2050" s="134" t="n">
        <v>45055</v>
      </c>
      <c r="WIB2050" t="inlineStr">
        <is>
          <t>In Progress</t>
        </is>
      </c>
      <c r="WIC2050" s="134" t="n">
        <v>45055</v>
      </c>
      <c r="WID2050" t="inlineStr">
        <is>
          <t>mailreader_2_0</t>
        </is>
      </c>
      <c r="WIF2050" t="inlineStr">
        <is>
          <t>CICD</t>
        </is>
      </c>
      <c r="WIG2050" t="inlineStr">
        <is>
          <t>Deploy Plan onboarding</t>
        </is>
      </c>
      <c r="WIH2050" t="inlineStr">
        <is>
          <t>Ritesh</t>
        </is>
      </c>
      <c r="WII2050" s="134" t="n">
        <v>45055</v>
      </c>
      <c r="WIJ2050" t="inlineStr">
        <is>
          <t>In Progress</t>
        </is>
      </c>
      <c r="WIK2050" s="134" t="n">
        <v>45055</v>
      </c>
      <c r="WIL2050" t="inlineStr">
        <is>
          <t>mailreader_2_0</t>
        </is>
      </c>
      <c r="WIN2050" t="inlineStr">
        <is>
          <t>CICD</t>
        </is>
      </c>
      <c r="WIO2050" t="inlineStr">
        <is>
          <t>Deploy Plan onboarding</t>
        </is>
      </c>
      <c r="WIP2050" t="inlineStr">
        <is>
          <t>Ritesh</t>
        </is>
      </c>
      <c r="WIQ2050" s="134" t="n">
        <v>45055</v>
      </c>
      <c r="WIR2050" t="inlineStr">
        <is>
          <t>In Progress</t>
        </is>
      </c>
      <c r="WIS2050" s="134" t="n">
        <v>45055</v>
      </c>
      <c r="WIT2050" t="inlineStr">
        <is>
          <t>mailreader_2_0</t>
        </is>
      </c>
      <c r="WIV2050" t="inlineStr">
        <is>
          <t>CICD</t>
        </is>
      </c>
      <c r="WIW2050" t="inlineStr">
        <is>
          <t>Deploy Plan onboarding</t>
        </is>
      </c>
      <c r="WIX2050" t="inlineStr">
        <is>
          <t>Ritesh</t>
        </is>
      </c>
      <c r="WIY2050" s="134" t="n">
        <v>45055</v>
      </c>
      <c r="WIZ2050" t="inlineStr">
        <is>
          <t>In Progress</t>
        </is>
      </c>
      <c r="WJA2050" s="134" t="n">
        <v>45055</v>
      </c>
      <c r="WJB2050" t="inlineStr">
        <is>
          <t>mailreader_2_0</t>
        </is>
      </c>
      <c r="WJD2050" t="inlineStr">
        <is>
          <t>CICD</t>
        </is>
      </c>
      <c r="WJE2050" t="inlineStr">
        <is>
          <t>Deploy Plan onboarding</t>
        </is>
      </c>
      <c r="WJF2050" t="inlineStr">
        <is>
          <t>Ritesh</t>
        </is>
      </c>
      <c r="WJG2050" s="134" t="n">
        <v>45055</v>
      </c>
      <c r="WJH2050" t="inlineStr">
        <is>
          <t>In Progress</t>
        </is>
      </c>
      <c r="WJI2050" s="134" t="n">
        <v>45055</v>
      </c>
      <c r="WJJ2050" t="inlineStr">
        <is>
          <t>mailreader_2_0</t>
        </is>
      </c>
      <c r="WJL2050" t="inlineStr">
        <is>
          <t>CICD</t>
        </is>
      </c>
      <c r="WJM2050" t="inlineStr">
        <is>
          <t>Deploy Plan onboarding</t>
        </is>
      </c>
      <c r="WJN2050" t="inlineStr">
        <is>
          <t>Ritesh</t>
        </is>
      </c>
      <c r="WJO2050" s="134" t="n">
        <v>45055</v>
      </c>
      <c r="WJP2050" t="inlineStr">
        <is>
          <t>In Progress</t>
        </is>
      </c>
      <c r="WJQ2050" s="134" t="n">
        <v>45055</v>
      </c>
      <c r="WJR2050" t="inlineStr">
        <is>
          <t>mailreader_2_0</t>
        </is>
      </c>
      <c r="WJT2050" t="inlineStr">
        <is>
          <t>CICD</t>
        </is>
      </c>
      <c r="WJU2050" t="inlineStr">
        <is>
          <t>Deploy Plan onboarding</t>
        </is>
      </c>
      <c r="WJV2050" t="inlineStr">
        <is>
          <t>Ritesh</t>
        </is>
      </c>
      <c r="WJW2050" s="134" t="n">
        <v>45055</v>
      </c>
      <c r="WJX2050" t="inlineStr">
        <is>
          <t>In Progress</t>
        </is>
      </c>
      <c r="WJY2050" s="134" t="n">
        <v>45055</v>
      </c>
      <c r="WJZ2050" t="inlineStr">
        <is>
          <t>mailreader_2_0</t>
        </is>
      </c>
      <c r="WKB2050" t="inlineStr">
        <is>
          <t>CICD</t>
        </is>
      </c>
      <c r="WKC2050" t="inlineStr">
        <is>
          <t>Deploy Plan onboarding</t>
        </is>
      </c>
      <c r="WKD2050" t="inlineStr">
        <is>
          <t>Ritesh</t>
        </is>
      </c>
      <c r="WKE2050" s="134" t="n">
        <v>45055</v>
      </c>
      <c r="WKF2050" t="inlineStr">
        <is>
          <t>In Progress</t>
        </is>
      </c>
      <c r="WKG2050" s="134" t="n">
        <v>45055</v>
      </c>
      <c r="WKH2050" t="inlineStr">
        <is>
          <t>mailreader_2_0</t>
        </is>
      </c>
      <c r="WKJ2050" t="inlineStr">
        <is>
          <t>CICD</t>
        </is>
      </c>
      <c r="WKK2050" t="inlineStr">
        <is>
          <t>Deploy Plan onboarding</t>
        </is>
      </c>
      <c r="WKL2050" t="inlineStr">
        <is>
          <t>Ritesh</t>
        </is>
      </c>
      <c r="WKM2050" s="134" t="n">
        <v>45055</v>
      </c>
      <c r="WKN2050" t="inlineStr">
        <is>
          <t>In Progress</t>
        </is>
      </c>
      <c r="WKO2050" s="134" t="n">
        <v>45055</v>
      </c>
      <c r="WKP2050" t="inlineStr">
        <is>
          <t>mailreader_2_0</t>
        </is>
      </c>
      <c r="WKR2050" t="inlineStr">
        <is>
          <t>CICD</t>
        </is>
      </c>
      <c r="WKS2050" t="inlineStr">
        <is>
          <t>Deploy Plan onboarding</t>
        </is>
      </c>
      <c r="WKT2050" t="inlineStr">
        <is>
          <t>Ritesh</t>
        </is>
      </c>
      <c r="WKU2050" s="134" t="n">
        <v>45055</v>
      </c>
      <c r="WKV2050" t="inlineStr">
        <is>
          <t>In Progress</t>
        </is>
      </c>
      <c r="WKW2050" s="134" t="n">
        <v>45055</v>
      </c>
      <c r="WKX2050" t="inlineStr">
        <is>
          <t>mailreader_2_0</t>
        </is>
      </c>
      <c r="WKZ2050" t="inlineStr">
        <is>
          <t>CICD</t>
        </is>
      </c>
      <c r="WLA2050" t="inlineStr">
        <is>
          <t>Deploy Plan onboarding</t>
        </is>
      </c>
      <c r="WLB2050" t="inlineStr">
        <is>
          <t>Ritesh</t>
        </is>
      </c>
      <c r="WLC2050" s="134" t="n">
        <v>45055</v>
      </c>
      <c r="WLD2050" t="inlineStr">
        <is>
          <t>In Progress</t>
        </is>
      </c>
      <c r="WLE2050" s="134" t="n">
        <v>45055</v>
      </c>
      <c r="WLF2050" t="inlineStr">
        <is>
          <t>mailreader_2_0</t>
        </is>
      </c>
      <c r="WLH2050" t="inlineStr">
        <is>
          <t>CICD</t>
        </is>
      </c>
      <c r="WLI2050" t="inlineStr">
        <is>
          <t>Deploy Plan onboarding</t>
        </is>
      </c>
      <c r="WLJ2050" t="inlineStr">
        <is>
          <t>Ritesh</t>
        </is>
      </c>
      <c r="WLK2050" s="134" t="n">
        <v>45055</v>
      </c>
      <c r="WLL2050" t="inlineStr">
        <is>
          <t>In Progress</t>
        </is>
      </c>
      <c r="WLM2050" s="134" t="n">
        <v>45055</v>
      </c>
      <c r="WLN2050" t="inlineStr">
        <is>
          <t>mailreader_2_0</t>
        </is>
      </c>
      <c r="WLP2050" t="inlineStr">
        <is>
          <t>CICD</t>
        </is>
      </c>
      <c r="WLQ2050" t="inlineStr">
        <is>
          <t>Deploy Plan onboarding</t>
        </is>
      </c>
      <c r="WLR2050" t="inlineStr">
        <is>
          <t>Ritesh</t>
        </is>
      </c>
      <c r="WLS2050" s="134" t="n">
        <v>45055</v>
      </c>
      <c r="WLT2050" t="inlineStr">
        <is>
          <t>In Progress</t>
        </is>
      </c>
      <c r="WLU2050" s="134" t="n">
        <v>45055</v>
      </c>
      <c r="WLV2050" t="inlineStr">
        <is>
          <t>mailreader_2_0</t>
        </is>
      </c>
      <c r="WLX2050" t="inlineStr">
        <is>
          <t>CICD</t>
        </is>
      </c>
      <c r="WLY2050" t="inlineStr">
        <is>
          <t>Deploy Plan onboarding</t>
        </is>
      </c>
      <c r="WLZ2050" t="inlineStr">
        <is>
          <t>Ritesh</t>
        </is>
      </c>
      <c r="WMA2050" s="134" t="n">
        <v>45055</v>
      </c>
      <c r="WMB2050" t="inlineStr">
        <is>
          <t>In Progress</t>
        </is>
      </c>
      <c r="WMC2050" s="134" t="n">
        <v>45055</v>
      </c>
      <c r="WMD2050" t="inlineStr">
        <is>
          <t>mailreader_2_0</t>
        </is>
      </c>
      <c r="WMF2050" t="inlineStr">
        <is>
          <t>CICD</t>
        </is>
      </c>
      <c r="WMG2050" t="inlineStr">
        <is>
          <t>Deploy Plan onboarding</t>
        </is>
      </c>
      <c r="WMH2050" t="inlineStr">
        <is>
          <t>Ritesh</t>
        </is>
      </c>
      <c r="WMI2050" s="134" t="n">
        <v>45055</v>
      </c>
      <c r="WMJ2050" t="inlineStr">
        <is>
          <t>In Progress</t>
        </is>
      </c>
      <c r="WMK2050" s="134" t="n">
        <v>45055</v>
      </c>
      <c r="WML2050" t="inlineStr">
        <is>
          <t>mailreader_2_0</t>
        </is>
      </c>
      <c r="WMN2050" t="inlineStr">
        <is>
          <t>CICD</t>
        </is>
      </c>
      <c r="WMO2050" t="inlineStr">
        <is>
          <t>Deploy Plan onboarding</t>
        </is>
      </c>
      <c r="WMP2050" t="inlineStr">
        <is>
          <t>Ritesh</t>
        </is>
      </c>
      <c r="WMQ2050" s="134" t="n">
        <v>45055</v>
      </c>
      <c r="WMR2050" t="inlineStr">
        <is>
          <t>In Progress</t>
        </is>
      </c>
      <c r="WMS2050" s="134" t="n">
        <v>45055</v>
      </c>
      <c r="WMT2050" t="inlineStr">
        <is>
          <t>mailreader_2_0</t>
        </is>
      </c>
      <c r="WMV2050" t="inlineStr">
        <is>
          <t>CICD</t>
        </is>
      </c>
      <c r="WMW2050" t="inlineStr">
        <is>
          <t>Deploy Plan onboarding</t>
        </is>
      </c>
      <c r="WMX2050" t="inlineStr">
        <is>
          <t>Ritesh</t>
        </is>
      </c>
      <c r="WMY2050" s="134" t="n">
        <v>45055</v>
      </c>
      <c r="WMZ2050" t="inlineStr">
        <is>
          <t>In Progress</t>
        </is>
      </c>
      <c r="WNA2050" s="134" t="n">
        <v>45055</v>
      </c>
      <c r="WNB2050" t="inlineStr">
        <is>
          <t>mailreader_2_0</t>
        </is>
      </c>
      <c r="WND2050" t="inlineStr">
        <is>
          <t>CICD</t>
        </is>
      </c>
      <c r="WNE2050" t="inlineStr">
        <is>
          <t>Deploy Plan onboarding</t>
        </is>
      </c>
      <c r="WNF2050" t="inlineStr">
        <is>
          <t>Ritesh</t>
        </is>
      </c>
      <c r="WNG2050" s="134" t="n">
        <v>45055</v>
      </c>
      <c r="WNH2050" t="inlineStr">
        <is>
          <t>In Progress</t>
        </is>
      </c>
      <c r="WNI2050" s="134" t="n">
        <v>45055</v>
      </c>
      <c r="WNJ2050" t="inlineStr">
        <is>
          <t>mailreader_2_0</t>
        </is>
      </c>
      <c r="WNL2050" t="inlineStr">
        <is>
          <t>CICD</t>
        </is>
      </c>
      <c r="WNM2050" t="inlineStr">
        <is>
          <t>Deploy Plan onboarding</t>
        </is>
      </c>
      <c r="WNN2050" t="inlineStr">
        <is>
          <t>Ritesh</t>
        </is>
      </c>
      <c r="WNO2050" s="134" t="n">
        <v>45055</v>
      </c>
      <c r="WNP2050" t="inlineStr">
        <is>
          <t>In Progress</t>
        </is>
      </c>
      <c r="WNQ2050" s="134" t="n">
        <v>45055</v>
      </c>
      <c r="WNR2050" t="inlineStr">
        <is>
          <t>mailreader_2_0</t>
        </is>
      </c>
      <c r="WNT2050" t="inlineStr">
        <is>
          <t>CICD</t>
        </is>
      </c>
      <c r="WNU2050" t="inlineStr">
        <is>
          <t>Deploy Plan onboarding</t>
        </is>
      </c>
      <c r="WNV2050" t="inlineStr">
        <is>
          <t>Ritesh</t>
        </is>
      </c>
      <c r="WNW2050" s="134" t="n">
        <v>45055</v>
      </c>
      <c r="WNX2050" t="inlineStr">
        <is>
          <t>In Progress</t>
        </is>
      </c>
      <c r="WNY2050" s="134" t="n">
        <v>45055</v>
      </c>
      <c r="WNZ2050" t="inlineStr">
        <is>
          <t>mailreader_2_0</t>
        </is>
      </c>
      <c r="WOB2050" t="inlineStr">
        <is>
          <t>CICD</t>
        </is>
      </c>
      <c r="WOC2050" t="inlineStr">
        <is>
          <t>Deploy Plan onboarding</t>
        </is>
      </c>
      <c r="WOD2050" t="inlineStr">
        <is>
          <t>Ritesh</t>
        </is>
      </c>
      <c r="WOE2050" s="134" t="n">
        <v>45055</v>
      </c>
      <c r="WOF2050" t="inlineStr">
        <is>
          <t>In Progress</t>
        </is>
      </c>
      <c r="WOG2050" s="134" t="n">
        <v>45055</v>
      </c>
      <c r="WOH2050" t="inlineStr">
        <is>
          <t>mailreader_2_0</t>
        </is>
      </c>
      <c r="WOJ2050" t="inlineStr">
        <is>
          <t>CICD</t>
        </is>
      </c>
      <c r="WOK2050" t="inlineStr">
        <is>
          <t>Deploy Plan onboarding</t>
        </is>
      </c>
      <c r="WOL2050" t="inlineStr">
        <is>
          <t>Ritesh</t>
        </is>
      </c>
      <c r="WOM2050" s="134" t="n">
        <v>45055</v>
      </c>
      <c r="WON2050" t="inlineStr">
        <is>
          <t>In Progress</t>
        </is>
      </c>
      <c r="WOO2050" s="134" t="n">
        <v>45055</v>
      </c>
      <c r="WOP2050" t="inlineStr">
        <is>
          <t>mailreader_2_0</t>
        </is>
      </c>
      <c r="WOR2050" t="inlineStr">
        <is>
          <t>CICD</t>
        </is>
      </c>
      <c r="WOS2050" t="inlineStr">
        <is>
          <t>Deploy Plan onboarding</t>
        </is>
      </c>
      <c r="WOT2050" t="inlineStr">
        <is>
          <t>Ritesh</t>
        </is>
      </c>
      <c r="WOU2050" s="134" t="n">
        <v>45055</v>
      </c>
      <c r="WOV2050" t="inlineStr">
        <is>
          <t>In Progress</t>
        </is>
      </c>
      <c r="WOW2050" s="134" t="n">
        <v>45055</v>
      </c>
      <c r="WOX2050" t="inlineStr">
        <is>
          <t>mailreader_2_0</t>
        </is>
      </c>
      <c r="WOZ2050" t="inlineStr">
        <is>
          <t>CICD</t>
        </is>
      </c>
      <c r="WPA2050" t="inlineStr">
        <is>
          <t>Deploy Plan onboarding</t>
        </is>
      </c>
      <c r="WPB2050" t="inlineStr">
        <is>
          <t>Ritesh</t>
        </is>
      </c>
      <c r="WPC2050" s="134" t="n">
        <v>45055</v>
      </c>
      <c r="WPD2050" t="inlineStr">
        <is>
          <t>In Progress</t>
        </is>
      </c>
      <c r="WPE2050" s="134" t="n">
        <v>45055</v>
      </c>
      <c r="WPF2050" t="inlineStr">
        <is>
          <t>mailreader_2_0</t>
        </is>
      </c>
      <c r="WPH2050" t="inlineStr">
        <is>
          <t>CICD</t>
        </is>
      </c>
      <c r="WPI2050" t="inlineStr">
        <is>
          <t>Deploy Plan onboarding</t>
        </is>
      </c>
      <c r="WPJ2050" t="inlineStr">
        <is>
          <t>Ritesh</t>
        </is>
      </c>
      <c r="WPK2050" s="134" t="n">
        <v>45055</v>
      </c>
      <c r="WPL2050" t="inlineStr">
        <is>
          <t>In Progress</t>
        </is>
      </c>
      <c r="WPM2050" s="134" t="n">
        <v>45055</v>
      </c>
      <c r="WPN2050" t="inlineStr">
        <is>
          <t>mailreader_2_0</t>
        </is>
      </c>
      <c r="WPP2050" t="inlineStr">
        <is>
          <t>CICD</t>
        </is>
      </c>
      <c r="WPQ2050" t="inlineStr">
        <is>
          <t>Deploy Plan onboarding</t>
        </is>
      </c>
      <c r="WPR2050" t="inlineStr">
        <is>
          <t>Ritesh</t>
        </is>
      </c>
      <c r="WPS2050" s="134" t="n">
        <v>45055</v>
      </c>
      <c r="WPT2050" t="inlineStr">
        <is>
          <t>In Progress</t>
        </is>
      </c>
      <c r="WPU2050" s="134" t="n">
        <v>45055</v>
      </c>
      <c r="WPV2050" t="inlineStr">
        <is>
          <t>mailreader_2_0</t>
        </is>
      </c>
      <c r="WPX2050" t="inlineStr">
        <is>
          <t>CICD</t>
        </is>
      </c>
      <c r="WPY2050" t="inlineStr">
        <is>
          <t>Deploy Plan onboarding</t>
        </is>
      </c>
      <c r="WPZ2050" t="inlineStr">
        <is>
          <t>Ritesh</t>
        </is>
      </c>
      <c r="WQA2050" s="134" t="n">
        <v>45055</v>
      </c>
      <c r="WQB2050" t="inlineStr">
        <is>
          <t>In Progress</t>
        </is>
      </c>
      <c r="WQC2050" s="134" t="n">
        <v>45055</v>
      </c>
      <c r="WQD2050" t="inlineStr">
        <is>
          <t>mailreader_2_0</t>
        </is>
      </c>
      <c r="WQF2050" t="inlineStr">
        <is>
          <t>CICD</t>
        </is>
      </c>
      <c r="WQG2050" t="inlineStr">
        <is>
          <t>Deploy Plan onboarding</t>
        </is>
      </c>
      <c r="WQH2050" t="inlineStr">
        <is>
          <t>Ritesh</t>
        </is>
      </c>
      <c r="WQI2050" s="134" t="n">
        <v>45055</v>
      </c>
      <c r="WQJ2050" t="inlineStr">
        <is>
          <t>In Progress</t>
        </is>
      </c>
      <c r="WQK2050" s="134" t="n">
        <v>45055</v>
      </c>
      <c r="WQL2050" t="inlineStr">
        <is>
          <t>mailreader_2_0</t>
        </is>
      </c>
      <c r="WQN2050" t="inlineStr">
        <is>
          <t>CICD</t>
        </is>
      </c>
      <c r="WQO2050" t="inlineStr">
        <is>
          <t>Deploy Plan onboarding</t>
        </is>
      </c>
      <c r="WQP2050" t="inlineStr">
        <is>
          <t>Ritesh</t>
        </is>
      </c>
      <c r="WQQ2050" s="134" t="n">
        <v>45055</v>
      </c>
      <c r="WQR2050" t="inlineStr">
        <is>
          <t>In Progress</t>
        </is>
      </c>
      <c r="WQS2050" s="134" t="n">
        <v>45055</v>
      </c>
      <c r="WQT2050" t="inlineStr">
        <is>
          <t>mailreader_2_0</t>
        </is>
      </c>
      <c r="WQV2050" t="inlineStr">
        <is>
          <t>CICD</t>
        </is>
      </c>
      <c r="WQW2050" t="inlineStr">
        <is>
          <t>Deploy Plan onboarding</t>
        </is>
      </c>
      <c r="WQX2050" t="inlineStr">
        <is>
          <t>Ritesh</t>
        </is>
      </c>
      <c r="WQY2050" s="134" t="n">
        <v>45055</v>
      </c>
      <c r="WQZ2050" t="inlineStr">
        <is>
          <t>In Progress</t>
        </is>
      </c>
      <c r="WRA2050" s="134" t="n">
        <v>45055</v>
      </c>
      <c r="WRB2050" t="inlineStr">
        <is>
          <t>mailreader_2_0</t>
        </is>
      </c>
      <c r="WRD2050" t="inlineStr">
        <is>
          <t>CICD</t>
        </is>
      </c>
      <c r="WRE2050" t="inlineStr">
        <is>
          <t>Deploy Plan onboarding</t>
        </is>
      </c>
      <c r="WRF2050" t="inlineStr">
        <is>
          <t>Ritesh</t>
        </is>
      </c>
      <c r="WRG2050" s="134" t="n">
        <v>45055</v>
      </c>
      <c r="WRH2050" t="inlineStr">
        <is>
          <t>In Progress</t>
        </is>
      </c>
      <c r="WRI2050" s="134" t="n">
        <v>45055</v>
      </c>
      <c r="WRJ2050" t="inlineStr">
        <is>
          <t>mailreader_2_0</t>
        </is>
      </c>
      <c r="WRL2050" t="inlineStr">
        <is>
          <t>CICD</t>
        </is>
      </c>
      <c r="WRM2050" t="inlineStr">
        <is>
          <t>Deploy Plan onboarding</t>
        </is>
      </c>
      <c r="WRN2050" t="inlineStr">
        <is>
          <t>Ritesh</t>
        </is>
      </c>
      <c r="WRO2050" s="134" t="n">
        <v>45055</v>
      </c>
      <c r="WRP2050" t="inlineStr">
        <is>
          <t>In Progress</t>
        </is>
      </c>
      <c r="WRQ2050" s="134" t="n">
        <v>45055</v>
      </c>
      <c r="WRR2050" t="inlineStr">
        <is>
          <t>mailreader_2_0</t>
        </is>
      </c>
      <c r="WRT2050" t="inlineStr">
        <is>
          <t>CICD</t>
        </is>
      </c>
      <c r="WRU2050" t="inlineStr">
        <is>
          <t>Deploy Plan onboarding</t>
        </is>
      </c>
      <c r="WRV2050" t="inlineStr">
        <is>
          <t>Ritesh</t>
        </is>
      </c>
      <c r="WRW2050" s="134" t="n">
        <v>45055</v>
      </c>
      <c r="WRX2050" t="inlineStr">
        <is>
          <t>In Progress</t>
        </is>
      </c>
      <c r="WRY2050" s="134" t="n">
        <v>45055</v>
      </c>
      <c r="WRZ2050" t="inlineStr">
        <is>
          <t>mailreader_2_0</t>
        </is>
      </c>
      <c r="WSB2050" t="inlineStr">
        <is>
          <t>CICD</t>
        </is>
      </c>
      <c r="WSC2050" t="inlineStr">
        <is>
          <t>Deploy Plan onboarding</t>
        </is>
      </c>
      <c r="WSD2050" t="inlineStr">
        <is>
          <t>Ritesh</t>
        </is>
      </c>
      <c r="WSE2050" s="134" t="n">
        <v>45055</v>
      </c>
      <c r="WSF2050" t="inlineStr">
        <is>
          <t>In Progress</t>
        </is>
      </c>
      <c r="WSG2050" s="134" t="n">
        <v>45055</v>
      </c>
      <c r="WSH2050" t="inlineStr">
        <is>
          <t>mailreader_2_0</t>
        </is>
      </c>
      <c r="WSJ2050" t="inlineStr">
        <is>
          <t>CICD</t>
        </is>
      </c>
      <c r="WSK2050" t="inlineStr">
        <is>
          <t>Deploy Plan onboarding</t>
        </is>
      </c>
      <c r="WSL2050" t="inlineStr">
        <is>
          <t>Ritesh</t>
        </is>
      </c>
      <c r="WSM2050" s="134" t="n">
        <v>45055</v>
      </c>
      <c r="WSN2050" t="inlineStr">
        <is>
          <t>In Progress</t>
        </is>
      </c>
      <c r="WSO2050" s="134" t="n">
        <v>45055</v>
      </c>
      <c r="WSP2050" t="inlineStr">
        <is>
          <t>mailreader_2_0</t>
        </is>
      </c>
      <c r="WSR2050" t="inlineStr">
        <is>
          <t>CICD</t>
        </is>
      </c>
      <c r="WSS2050" t="inlineStr">
        <is>
          <t>Deploy Plan onboarding</t>
        </is>
      </c>
      <c r="WST2050" t="inlineStr">
        <is>
          <t>Ritesh</t>
        </is>
      </c>
      <c r="WSU2050" s="134" t="n">
        <v>45055</v>
      </c>
      <c r="WSV2050" t="inlineStr">
        <is>
          <t>In Progress</t>
        </is>
      </c>
      <c r="WSW2050" s="134" t="n">
        <v>45055</v>
      </c>
      <c r="WSX2050" t="inlineStr">
        <is>
          <t>mailreader_2_0</t>
        </is>
      </c>
      <c r="WSZ2050" t="inlineStr">
        <is>
          <t>CICD</t>
        </is>
      </c>
      <c r="WTA2050" t="inlineStr">
        <is>
          <t>Deploy Plan onboarding</t>
        </is>
      </c>
      <c r="WTB2050" t="inlineStr">
        <is>
          <t>Ritesh</t>
        </is>
      </c>
      <c r="WTC2050" s="134" t="n">
        <v>45055</v>
      </c>
      <c r="WTD2050" t="inlineStr">
        <is>
          <t>In Progress</t>
        </is>
      </c>
      <c r="WTE2050" s="134" t="n">
        <v>45055</v>
      </c>
      <c r="WTF2050" t="inlineStr">
        <is>
          <t>mailreader_2_0</t>
        </is>
      </c>
      <c r="WTH2050" t="inlineStr">
        <is>
          <t>CICD</t>
        </is>
      </c>
      <c r="WTI2050" t="inlineStr">
        <is>
          <t>Deploy Plan onboarding</t>
        </is>
      </c>
      <c r="WTJ2050" t="inlineStr">
        <is>
          <t>Ritesh</t>
        </is>
      </c>
      <c r="WTK2050" s="134" t="n">
        <v>45055</v>
      </c>
      <c r="WTL2050" t="inlineStr">
        <is>
          <t>In Progress</t>
        </is>
      </c>
      <c r="WTM2050" s="134" t="n">
        <v>45055</v>
      </c>
      <c r="WTN2050" t="inlineStr">
        <is>
          <t>mailreader_2_0</t>
        </is>
      </c>
      <c r="WTP2050" t="inlineStr">
        <is>
          <t>CICD</t>
        </is>
      </c>
      <c r="WTQ2050" t="inlineStr">
        <is>
          <t>Deploy Plan onboarding</t>
        </is>
      </c>
      <c r="WTR2050" t="inlineStr">
        <is>
          <t>Ritesh</t>
        </is>
      </c>
      <c r="WTS2050" s="134" t="n">
        <v>45055</v>
      </c>
      <c r="WTT2050" t="inlineStr">
        <is>
          <t>In Progress</t>
        </is>
      </c>
      <c r="WTU2050" s="134" t="n">
        <v>45055</v>
      </c>
      <c r="WTV2050" t="inlineStr">
        <is>
          <t>mailreader_2_0</t>
        </is>
      </c>
      <c r="WTX2050" t="inlineStr">
        <is>
          <t>CICD</t>
        </is>
      </c>
      <c r="WTY2050" t="inlineStr">
        <is>
          <t>Deploy Plan onboarding</t>
        </is>
      </c>
      <c r="WTZ2050" t="inlineStr">
        <is>
          <t>Ritesh</t>
        </is>
      </c>
      <c r="WUA2050" s="134" t="n">
        <v>45055</v>
      </c>
      <c r="WUB2050" t="inlineStr">
        <is>
          <t>In Progress</t>
        </is>
      </c>
      <c r="WUC2050" s="134" t="n">
        <v>45055</v>
      </c>
      <c r="WUD2050" t="inlineStr">
        <is>
          <t>mailreader_2_0</t>
        </is>
      </c>
      <c r="WUF2050" t="inlineStr">
        <is>
          <t>CICD</t>
        </is>
      </c>
      <c r="WUG2050" t="inlineStr">
        <is>
          <t>Deploy Plan onboarding</t>
        </is>
      </c>
      <c r="WUH2050" t="inlineStr">
        <is>
          <t>Ritesh</t>
        </is>
      </c>
      <c r="WUI2050" s="134" t="n">
        <v>45055</v>
      </c>
      <c r="WUJ2050" t="inlineStr">
        <is>
          <t>In Progress</t>
        </is>
      </c>
      <c r="WUK2050" s="134" t="n">
        <v>45055</v>
      </c>
      <c r="WUL2050" t="inlineStr">
        <is>
          <t>mailreader_2_0</t>
        </is>
      </c>
      <c r="WUN2050" t="inlineStr">
        <is>
          <t>CICD</t>
        </is>
      </c>
      <c r="WUO2050" t="inlineStr">
        <is>
          <t>Deploy Plan onboarding</t>
        </is>
      </c>
      <c r="WUP2050" t="inlineStr">
        <is>
          <t>Ritesh</t>
        </is>
      </c>
      <c r="WUQ2050" s="134" t="n">
        <v>45055</v>
      </c>
      <c r="WUR2050" t="inlineStr">
        <is>
          <t>In Progress</t>
        </is>
      </c>
      <c r="WUS2050" s="134" t="n">
        <v>45055</v>
      </c>
      <c r="WUT2050" t="inlineStr">
        <is>
          <t>mailreader_2_0</t>
        </is>
      </c>
      <c r="WUV2050" t="inlineStr">
        <is>
          <t>CICD</t>
        </is>
      </c>
      <c r="WUW2050" t="inlineStr">
        <is>
          <t>Deploy Plan onboarding</t>
        </is>
      </c>
      <c r="WUX2050" t="inlineStr">
        <is>
          <t>Ritesh</t>
        </is>
      </c>
      <c r="WUY2050" s="134" t="n">
        <v>45055</v>
      </c>
      <c r="WUZ2050" t="inlineStr">
        <is>
          <t>In Progress</t>
        </is>
      </c>
      <c r="WVA2050" s="134" t="n">
        <v>45055</v>
      </c>
      <c r="WVB2050" t="inlineStr">
        <is>
          <t>mailreader_2_0</t>
        </is>
      </c>
      <c r="WVD2050" t="inlineStr">
        <is>
          <t>CICD</t>
        </is>
      </c>
      <c r="WVE2050" t="inlineStr">
        <is>
          <t>Deploy Plan onboarding</t>
        </is>
      </c>
      <c r="WVF2050" t="inlineStr">
        <is>
          <t>Ritesh</t>
        </is>
      </c>
      <c r="WVG2050" s="134" t="n">
        <v>45055</v>
      </c>
      <c r="WVH2050" t="inlineStr">
        <is>
          <t>In Progress</t>
        </is>
      </c>
      <c r="WVI2050" s="134" t="n">
        <v>45055</v>
      </c>
      <c r="WVJ2050" t="inlineStr">
        <is>
          <t>mailreader_2_0</t>
        </is>
      </c>
      <c r="WVL2050" t="inlineStr">
        <is>
          <t>CICD</t>
        </is>
      </c>
      <c r="WVM2050" t="inlineStr">
        <is>
          <t>Deploy Plan onboarding</t>
        </is>
      </c>
      <c r="WVN2050" t="inlineStr">
        <is>
          <t>Ritesh</t>
        </is>
      </c>
      <c r="WVO2050" s="134" t="n">
        <v>45055</v>
      </c>
      <c r="WVP2050" t="inlineStr">
        <is>
          <t>In Progress</t>
        </is>
      </c>
      <c r="WVQ2050" s="134" t="n">
        <v>45055</v>
      </c>
      <c r="WVR2050" t="inlineStr">
        <is>
          <t>mailreader_2_0</t>
        </is>
      </c>
      <c r="WVT2050" t="inlineStr">
        <is>
          <t>CICD</t>
        </is>
      </c>
      <c r="WVU2050" t="inlineStr">
        <is>
          <t>Deploy Plan onboarding</t>
        </is>
      </c>
      <c r="WVV2050" t="inlineStr">
        <is>
          <t>Ritesh</t>
        </is>
      </c>
      <c r="WVW2050" s="134" t="n">
        <v>45055</v>
      </c>
      <c r="WVX2050" t="inlineStr">
        <is>
          <t>In Progress</t>
        </is>
      </c>
      <c r="WVY2050" s="134" t="n">
        <v>45055</v>
      </c>
      <c r="WVZ2050" t="inlineStr">
        <is>
          <t>mailreader_2_0</t>
        </is>
      </c>
      <c r="WWB2050" t="inlineStr">
        <is>
          <t>CICD</t>
        </is>
      </c>
      <c r="WWC2050" t="inlineStr">
        <is>
          <t>Deploy Plan onboarding</t>
        </is>
      </c>
      <c r="WWD2050" t="inlineStr">
        <is>
          <t>Ritesh</t>
        </is>
      </c>
      <c r="WWE2050" s="134" t="n">
        <v>45055</v>
      </c>
      <c r="WWF2050" t="inlineStr">
        <is>
          <t>In Progress</t>
        </is>
      </c>
      <c r="WWG2050" s="134" t="n">
        <v>45055</v>
      </c>
      <c r="WWH2050" t="inlineStr">
        <is>
          <t>mailreader_2_0</t>
        </is>
      </c>
      <c r="WWJ2050" t="inlineStr">
        <is>
          <t>CICD</t>
        </is>
      </c>
      <c r="WWK2050" t="inlineStr">
        <is>
          <t>Deploy Plan onboarding</t>
        </is>
      </c>
      <c r="WWL2050" t="inlineStr">
        <is>
          <t>Ritesh</t>
        </is>
      </c>
      <c r="WWM2050" s="134" t="n">
        <v>45055</v>
      </c>
      <c r="WWN2050" t="inlineStr">
        <is>
          <t>In Progress</t>
        </is>
      </c>
      <c r="WWO2050" s="134" t="n">
        <v>45055</v>
      </c>
      <c r="WWP2050" t="inlineStr">
        <is>
          <t>mailreader_2_0</t>
        </is>
      </c>
      <c r="WWR2050" t="inlineStr">
        <is>
          <t>CICD</t>
        </is>
      </c>
      <c r="WWS2050" t="inlineStr">
        <is>
          <t>Deploy Plan onboarding</t>
        </is>
      </c>
      <c r="WWT2050" t="inlineStr">
        <is>
          <t>Ritesh</t>
        </is>
      </c>
      <c r="WWU2050" s="134" t="n">
        <v>45055</v>
      </c>
      <c r="WWV2050" t="inlineStr">
        <is>
          <t>In Progress</t>
        </is>
      </c>
      <c r="WWW2050" s="134" t="n">
        <v>45055</v>
      </c>
      <c r="WWX2050" t="inlineStr">
        <is>
          <t>mailreader_2_0</t>
        </is>
      </c>
      <c r="WWZ2050" t="inlineStr">
        <is>
          <t>CICD</t>
        </is>
      </c>
      <c r="WXA2050" t="inlineStr">
        <is>
          <t>Deploy Plan onboarding</t>
        </is>
      </c>
      <c r="WXB2050" t="inlineStr">
        <is>
          <t>Ritesh</t>
        </is>
      </c>
      <c r="WXC2050" s="134" t="n">
        <v>45055</v>
      </c>
      <c r="WXD2050" t="inlineStr">
        <is>
          <t>In Progress</t>
        </is>
      </c>
      <c r="WXE2050" s="134" t="n">
        <v>45055</v>
      </c>
      <c r="WXF2050" t="inlineStr">
        <is>
          <t>mailreader_2_0</t>
        </is>
      </c>
      <c r="WXH2050" t="inlineStr">
        <is>
          <t>CICD</t>
        </is>
      </c>
      <c r="WXI2050" t="inlineStr">
        <is>
          <t>Deploy Plan onboarding</t>
        </is>
      </c>
      <c r="WXJ2050" t="inlineStr">
        <is>
          <t>Ritesh</t>
        </is>
      </c>
      <c r="WXK2050" s="134" t="n">
        <v>45055</v>
      </c>
      <c r="WXL2050" t="inlineStr">
        <is>
          <t>In Progress</t>
        </is>
      </c>
      <c r="WXM2050" s="134" t="n">
        <v>45055</v>
      </c>
      <c r="WXN2050" t="inlineStr">
        <is>
          <t>mailreader_2_0</t>
        </is>
      </c>
      <c r="WXP2050" t="inlineStr">
        <is>
          <t>CICD</t>
        </is>
      </c>
      <c r="WXQ2050" t="inlineStr">
        <is>
          <t>Deploy Plan onboarding</t>
        </is>
      </c>
      <c r="WXR2050" t="inlineStr">
        <is>
          <t>Ritesh</t>
        </is>
      </c>
      <c r="WXS2050" s="134" t="n">
        <v>45055</v>
      </c>
      <c r="WXT2050" t="inlineStr">
        <is>
          <t>In Progress</t>
        </is>
      </c>
      <c r="WXU2050" s="134" t="n">
        <v>45055</v>
      </c>
      <c r="WXV2050" t="inlineStr">
        <is>
          <t>mailreader_2_0</t>
        </is>
      </c>
      <c r="WXX2050" t="inlineStr">
        <is>
          <t>CICD</t>
        </is>
      </c>
      <c r="WXY2050" t="inlineStr">
        <is>
          <t>Deploy Plan onboarding</t>
        </is>
      </c>
      <c r="WXZ2050" t="inlineStr">
        <is>
          <t>Ritesh</t>
        </is>
      </c>
      <c r="WYA2050" s="134" t="n">
        <v>45055</v>
      </c>
      <c r="WYB2050" t="inlineStr">
        <is>
          <t>In Progress</t>
        </is>
      </c>
      <c r="WYC2050" s="134" t="n">
        <v>45055</v>
      </c>
      <c r="WYD2050" t="inlineStr">
        <is>
          <t>mailreader_2_0</t>
        </is>
      </c>
      <c r="WYF2050" t="inlineStr">
        <is>
          <t>CICD</t>
        </is>
      </c>
      <c r="WYG2050" t="inlineStr">
        <is>
          <t>Deploy Plan onboarding</t>
        </is>
      </c>
      <c r="WYH2050" t="inlineStr">
        <is>
          <t>Ritesh</t>
        </is>
      </c>
      <c r="WYI2050" s="134" t="n">
        <v>45055</v>
      </c>
      <c r="WYJ2050" t="inlineStr">
        <is>
          <t>In Progress</t>
        </is>
      </c>
      <c r="WYK2050" s="134" t="n">
        <v>45055</v>
      </c>
      <c r="WYL2050" t="inlineStr">
        <is>
          <t>mailreader_2_0</t>
        </is>
      </c>
      <c r="WYN2050" t="inlineStr">
        <is>
          <t>CICD</t>
        </is>
      </c>
      <c r="WYO2050" t="inlineStr">
        <is>
          <t>Deploy Plan onboarding</t>
        </is>
      </c>
      <c r="WYP2050" t="inlineStr">
        <is>
          <t>Ritesh</t>
        </is>
      </c>
      <c r="WYQ2050" s="134" t="n">
        <v>45055</v>
      </c>
      <c r="WYR2050" t="inlineStr">
        <is>
          <t>In Progress</t>
        </is>
      </c>
      <c r="WYS2050" s="134" t="n">
        <v>45055</v>
      </c>
      <c r="WYT2050" t="inlineStr">
        <is>
          <t>mailreader_2_0</t>
        </is>
      </c>
      <c r="WYV2050" t="inlineStr">
        <is>
          <t>CICD</t>
        </is>
      </c>
      <c r="WYW2050" t="inlineStr">
        <is>
          <t>Deploy Plan onboarding</t>
        </is>
      </c>
      <c r="WYX2050" t="inlineStr">
        <is>
          <t>Ritesh</t>
        </is>
      </c>
      <c r="WYY2050" s="134" t="n">
        <v>45055</v>
      </c>
      <c r="WYZ2050" t="inlineStr">
        <is>
          <t>In Progress</t>
        </is>
      </c>
      <c r="WZA2050" s="134" t="n">
        <v>45055</v>
      </c>
      <c r="WZB2050" t="inlineStr">
        <is>
          <t>mailreader_2_0</t>
        </is>
      </c>
      <c r="WZD2050" t="inlineStr">
        <is>
          <t>CICD</t>
        </is>
      </c>
      <c r="WZE2050" t="inlineStr">
        <is>
          <t>Deploy Plan onboarding</t>
        </is>
      </c>
      <c r="WZF2050" t="inlineStr">
        <is>
          <t>Ritesh</t>
        </is>
      </c>
      <c r="WZG2050" s="134" t="n">
        <v>45055</v>
      </c>
      <c r="WZH2050" t="inlineStr">
        <is>
          <t>In Progress</t>
        </is>
      </c>
      <c r="WZI2050" s="134" t="n">
        <v>45055</v>
      </c>
      <c r="WZJ2050" t="inlineStr">
        <is>
          <t>mailreader_2_0</t>
        </is>
      </c>
      <c r="WZL2050" t="inlineStr">
        <is>
          <t>CICD</t>
        </is>
      </c>
      <c r="WZM2050" t="inlineStr">
        <is>
          <t>Deploy Plan onboarding</t>
        </is>
      </c>
      <c r="WZN2050" t="inlineStr">
        <is>
          <t>Ritesh</t>
        </is>
      </c>
      <c r="WZO2050" s="134" t="n">
        <v>45055</v>
      </c>
      <c r="WZP2050" t="inlineStr">
        <is>
          <t>In Progress</t>
        </is>
      </c>
      <c r="WZQ2050" s="134" t="n">
        <v>45055</v>
      </c>
      <c r="WZR2050" t="inlineStr">
        <is>
          <t>mailreader_2_0</t>
        </is>
      </c>
      <c r="WZT2050" t="inlineStr">
        <is>
          <t>CICD</t>
        </is>
      </c>
      <c r="WZU2050" t="inlineStr">
        <is>
          <t>Deploy Plan onboarding</t>
        </is>
      </c>
      <c r="WZV2050" t="inlineStr">
        <is>
          <t>Ritesh</t>
        </is>
      </c>
      <c r="WZW2050" s="134" t="n">
        <v>45055</v>
      </c>
      <c r="WZX2050" t="inlineStr">
        <is>
          <t>In Progress</t>
        </is>
      </c>
      <c r="WZY2050" s="134" t="n">
        <v>45055</v>
      </c>
      <c r="WZZ2050" t="inlineStr">
        <is>
          <t>mailreader_2_0</t>
        </is>
      </c>
      <c r="XAB2050" t="inlineStr">
        <is>
          <t>CICD</t>
        </is>
      </c>
      <c r="XAC2050" t="inlineStr">
        <is>
          <t>Deploy Plan onboarding</t>
        </is>
      </c>
      <c r="XAD2050" t="inlineStr">
        <is>
          <t>Ritesh</t>
        </is>
      </c>
      <c r="XAE2050" s="134" t="n">
        <v>45055</v>
      </c>
      <c r="XAF2050" t="inlineStr">
        <is>
          <t>In Progress</t>
        </is>
      </c>
      <c r="XAG2050" s="134" t="n">
        <v>45055</v>
      </c>
      <c r="XAH2050" t="inlineStr">
        <is>
          <t>mailreader_2_0</t>
        </is>
      </c>
      <c r="XAJ2050" t="inlineStr">
        <is>
          <t>CICD</t>
        </is>
      </c>
      <c r="XAK2050" t="inlineStr">
        <is>
          <t>Deploy Plan onboarding</t>
        </is>
      </c>
      <c r="XAL2050" t="inlineStr">
        <is>
          <t>Ritesh</t>
        </is>
      </c>
      <c r="XAM2050" s="134" t="n">
        <v>45055</v>
      </c>
      <c r="XAN2050" t="inlineStr">
        <is>
          <t>In Progress</t>
        </is>
      </c>
      <c r="XAO2050" s="134" t="n">
        <v>45055</v>
      </c>
      <c r="XAP2050" t="inlineStr">
        <is>
          <t>mailreader_2_0</t>
        </is>
      </c>
      <c r="XAR2050" t="inlineStr">
        <is>
          <t>CICD</t>
        </is>
      </c>
      <c r="XAS2050" t="inlineStr">
        <is>
          <t>Deploy Plan onboarding</t>
        </is>
      </c>
      <c r="XAT2050" t="inlineStr">
        <is>
          <t>Ritesh</t>
        </is>
      </c>
      <c r="XAU2050" s="134" t="n">
        <v>45055</v>
      </c>
      <c r="XAV2050" t="inlineStr">
        <is>
          <t>In Progress</t>
        </is>
      </c>
      <c r="XAW2050" s="134" t="n">
        <v>45055</v>
      </c>
      <c r="XAX2050" t="inlineStr">
        <is>
          <t>mailreader_2_0</t>
        </is>
      </c>
      <c r="XAZ2050" t="inlineStr">
        <is>
          <t>CICD</t>
        </is>
      </c>
      <c r="XBA2050" t="inlineStr">
        <is>
          <t>Deploy Plan onboarding</t>
        </is>
      </c>
      <c r="XBB2050" t="inlineStr">
        <is>
          <t>Ritesh</t>
        </is>
      </c>
      <c r="XBC2050" s="134" t="n">
        <v>45055</v>
      </c>
      <c r="XBD2050" t="inlineStr">
        <is>
          <t>In Progress</t>
        </is>
      </c>
      <c r="XBE2050" s="134" t="n">
        <v>45055</v>
      </c>
      <c r="XBF2050" t="inlineStr">
        <is>
          <t>mailreader_2_0</t>
        </is>
      </c>
      <c r="XBH2050" t="inlineStr">
        <is>
          <t>CICD</t>
        </is>
      </c>
      <c r="XBI2050" t="inlineStr">
        <is>
          <t>Deploy Plan onboarding</t>
        </is>
      </c>
      <c r="XBJ2050" t="inlineStr">
        <is>
          <t>Ritesh</t>
        </is>
      </c>
      <c r="XBK2050" s="134" t="n">
        <v>45055</v>
      </c>
      <c r="XBL2050" t="inlineStr">
        <is>
          <t>In Progress</t>
        </is>
      </c>
      <c r="XBM2050" s="134" t="n">
        <v>45055</v>
      </c>
      <c r="XBN2050" t="inlineStr">
        <is>
          <t>mailreader_2_0</t>
        </is>
      </c>
      <c r="XBP2050" t="inlineStr">
        <is>
          <t>CICD</t>
        </is>
      </c>
      <c r="XBQ2050" t="inlineStr">
        <is>
          <t>Deploy Plan onboarding</t>
        </is>
      </c>
      <c r="XBR2050" t="inlineStr">
        <is>
          <t>Ritesh</t>
        </is>
      </c>
      <c r="XBS2050" s="134" t="n">
        <v>45055</v>
      </c>
      <c r="XBT2050" t="inlineStr">
        <is>
          <t>In Progress</t>
        </is>
      </c>
      <c r="XBU2050" s="134" t="n">
        <v>45055</v>
      </c>
      <c r="XBV2050" t="inlineStr">
        <is>
          <t>mailreader_2_0</t>
        </is>
      </c>
      <c r="XBX2050" t="inlineStr">
        <is>
          <t>CICD</t>
        </is>
      </c>
      <c r="XBY2050" t="inlineStr">
        <is>
          <t>Deploy Plan onboarding</t>
        </is>
      </c>
      <c r="XBZ2050" t="inlineStr">
        <is>
          <t>Ritesh</t>
        </is>
      </c>
      <c r="XCA2050" s="134" t="n">
        <v>45055</v>
      </c>
      <c r="XCB2050" t="inlineStr">
        <is>
          <t>In Progress</t>
        </is>
      </c>
      <c r="XCC2050" s="134" t="n">
        <v>45055</v>
      </c>
      <c r="XCD2050" t="inlineStr">
        <is>
          <t>mailreader_2_0</t>
        </is>
      </c>
      <c r="XCF2050" t="inlineStr">
        <is>
          <t>CICD</t>
        </is>
      </c>
      <c r="XCG2050" t="inlineStr">
        <is>
          <t>Deploy Plan onboarding</t>
        </is>
      </c>
      <c r="XCH2050" t="inlineStr">
        <is>
          <t>Ritesh</t>
        </is>
      </c>
      <c r="XCI2050" s="134" t="n">
        <v>45055</v>
      </c>
      <c r="XCJ2050" t="inlineStr">
        <is>
          <t>In Progress</t>
        </is>
      </c>
      <c r="XCK2050" s="134" t="n">
        <v>45055</v>
      </c>
      <c r="XCL2050" t="inlineStr">
        <is>
          <t>mailreader_2_0</t>
        </is>
      </c>
      <c r="XCN2050" t="inlineStr">
        <is>
          <t>CICD</t>
        </is>
      </c>
      <c r="XCO2050" t="inlineStr">
        <is>
          <t>Deploy Plan onboarding</t>
        </is>
      </c>
      <c r="XCP2050" t="inlineStr">
        <is>
          <t>Ritesh</t>
        </is>
      </c>
      <c r="XCQ2050" s="134" t="n">
        <v>45055</v>
      </c>
      <c r="XCR2050" t="inlineStr">
        <is>
          <t>In Progress</t>
        </is>
      </c>
      <c r="XCS2050" s="134" t="n">
        <v>45055</v>
      </c>
      <c r="XCT2050" t="inlineStr">
        <is>
          <t>mailreader_2_0</t>
        </is>
      </c>
      <c r="XCV2050" t="inlineStr">
        <is>
          <t>CICD</t>
        </is>
      </c>
      <c r="XCW2050" t="inlineStr">
        <is>
          <t>Deploy Plan onboarding</t>
        </is>
      </c>
      <c r="XCX2050" t="inlineStr">
        <is>
          <t>Ritesh</t>
        </is>
      </c>
      <c r="XCY2050" s="134" t="n">
        <v>45055</v>
      </c>
      <c r="XCZ2050" t="inlineStr">
        <is>
          <t>In Progress</t>
        </is>
      </c>
      <c r="XDA2050" s="134" t="n">
        <v>45055</v>
      </c>
      <c r="XDB2050" t="inlineStr">
        <is>
          <t>mailreader_2_0</t>
        </is>
      </c>
      <c r="XDD2050" t="inlineStr">
        <is>
          <t>CICD</t>
        </is>
      </c>
      <c r="XDE2050" t="inlineStr">
        <is>
          <t>Deploy Plan onboarding</t>
        </is>
      </c>
      <c r="XDF2050" t="inlineStr">
        <is>
          <t>Ritesh</t>
        </is>
      </c>
      <c r="XDG2050" s="134" t="n">
        <v>45055</v>
      </c>
      <c r="XDH2050" t="inlineStr">
        <is>
          <t>In Progress</t>
        </is>
      </c>
      <c r="XDI2050" s="134" t="n">
        <v>45055</v>
      </c>
      <c r="XDJ2050" t="inlineStr">
        <is>
          <t>mailreader_2_0</t>
        </is>
      </c>
      <c r="XDL2050" t="inlineStr">
        <is>
          <t>CICD</t>
        </is>
      </c>
      <c r="XDM2050" t="inlineStr">
        <is>
          <t>Deploy Plan onboarding</t>
        </is>
      </c>
      <c r="XDN2050" t="inlineStr">
        <is>
          <t>Ritesh</t>
        </is>
      </c>
      <c r="XDO2050" s="134" t="n">
        <v>45055</v>
      </c>
      <c r="XDP2050" t="inlineStr">
        <is>
          <t>In Progress</t>
        </is>
      </c>
      <c r="XDQ2050" s="134" t="n">
        <v>45055</v>
      </c>
      <c r="XDR2050" t="inlineStr">
        <is>
          <t>mailreader_2_0</t>
        </is>
      </c>
      <c r="XDT2050" t="inlineStr">
        <is>
          <t>CICD</t>
        </is>
      </c>
      <c r="XDU2050" t="inlineStr">
        <is>
          <t>Deploy Plan onboarding</t>
        </is>
      </c>
      <c r="XDV2050" t="inlineStr">
        <is>
          <t>Ritesh</t>
        </is>
      </c>
      <c r="XDW2050" s="134" t="n">
        <v>45055</v>
      </c>
      <c r="XDX2050" t="inlineStr">
        <is>
          <t>In Progress</t>
        </is>
      </c>
      <c r="XDY2050" s="134" t="n">
        <v>45055</v>
      </c>
      <c r="XDZ2050" t="inlineStr">
        <is>
          <t>mailreader_2_0</t>
        </is>
      </c>
      <c r="XEB2050" t="inlineStr">
        <is>
          <t>CICD</t>
        </is>
      </c>
      <c r="XEC2050" t="inlineStr">
        <is>
          <t>Deploy Plan onboarding</t>
        </is>
      </c>
      <c r="XED2050" t="inlineStr">
        <is>
          <t>Ritesh</t>
        </is>
      </c>
      <c r="XEE2050" s="134" t="n">
        <v>45055</v>
      </c>
      <c r="XEF2050" t="inlineStr">
        <is>
          <t>In Progress</t>
        </is>
      </c>
      <c r="XEG2050" s="134" t="n">
        <v>45055</v>
      </c>
      <c r="XEH2050" t="inlineStr">
        <is>
          <t>mailreader_2_0</t>
        </is>
      </c>
      <c r="XEJ2050" t="inlineStr">
        <is>
          <t>CICD</t>
        </is>
      </c>
      <c r="XEK2050" t="inlineStr">
        <is>
          <t>Deploy Plan onboarding</t>
        </is>
      </c>
      <c r="XEL2050" t="inlineStr">
        <is>
          <t>Ritesh</t>
        </is>
      </c>
      <c r="XEM2050" s="134" t="n">
        <v>45055</v>
      </c>
      <c r="XEN2050" t="inlineStr">
        <is>
          <t>In Progress</t>
        </is>
      </c>
      <c r="XEO2050" s="134" t="n">
        <v>45055</v>
      </c>
      <c r="XEP2050" t="inlineStr">
        <is>
          <t>mailreader_2_0</t>
        </is>
      </c>
      <c r="XER2050" t="inlineStr">
        <is>
          <t>CICD</t>
        </is>
      </c>
      <c r="XES2050" t="inlineStr">
        <is>
          <t>Deploy Plan onboarding</t>
        </is>
      </c>
      <c r="XET2050" t="inlineStr">
        <is>
          <t>Ritesh</t>
        </is>
      </c>
      <c r="XEU2050" s="134" t="n">
        <v>45055</v>
      </c>
      <c r="XEV2050" t="inlineStr">
        <is>
          <t>In Progress</t>
        </is>
      </c>
      <c r="XEW2050" s="134" t="n">
        <v>45055</v>
      </c>
      <c r="XEX2050" t="inlineStr">
        <is>
          <t>mailreader_2_0</t>
        </is>
      </c>
      <c r="XEZ2050" t="inlineStr">
        <is>
          <t>CICD</t>
        </is>
      </c>
      <c r="XFA2050" t="inlineStr">
        <is>
          <t>Deploy Plan onboarding</t>
        </is>
      </c>
      <c r="XFB2050" t="inlineStr">
        <is>
          <t>Ritesh</t>
        </is>
      </c>
      <c r="XFC2050" s="134" t="n">
        <v>45055</v>
      </c>
      <c r="XFD2050" t="inlineStr">
        <is>
          <t>In Progress</t>
        </is>
      </c>
    </row>
    <row r="2051">
      <c r="A2051" s="134" t="n">
        <v>45055</v>
      </c>
      <c r="B2051" t="inlineStr">
        <is>
          <t>mailreader_2_0</t>
        </is>
      </c>
      <c r="D2051" t="inlineStr">
        <is>
          <t>CICD</t>
        </is>
      </c>
      <c r="E2051" t="inlineStr">
        <is>
          <t>Bamboo build project is created named as Mailreader Build Project</t>
        </is>
      </c>
      <c r="F2051" t="inlineStr">
        <is>
          <t>Ritesh</t>
        </is>
      </c>
      <c r="G2051" s="285" t="n">
        <v>45055</v>
      </c>
      <c r="H2051" s="112" t="inlineStr">
        <is>
          <t>Completed</t>
        </is>
      </c>
      <c r="I2051" s="134" t="n"/>
    </row>
    <row r="2052">
      <c r="A2052" s="134" t="n">
        <v>45055</v>
      </c>
      <c r="B2052" t="inlineStr">
        <is>
          <t>mailreader_2_0</t>
        </is>
      </c>
      <c r="D2052" t="inlineStr">
        <is>
          <t>CICD</t>
        </is>
      </c>
      <c r="E2052" t="inlineStr">
        <is>
          <t>Build Plan onboarding</t>
        </is>
      </c>
      <c r="F2052" t="inlineStr">
        <is>
          <t>Ritesh</t>
        </is>
      </c>
      <c r="G2052" s="285" t="n">
        <v>45055</v>
      </c>
      <c r="H2052" s="112" t="inlineStr">
        <is>
          <t>Completed</t>
        </is>
      </c>
      <c r="I2052" s="134" t="n"/>
    </row>
    <row r="2053">
      <c r="A2053" s="134" t="n">
        <v>45055</v>
      </c>
      <c r="B2053" t="inlineStr">
        <is>
          <t>mailreader_2_0</t>
        </is>
      </c>
      <c r="D2053" t="inlineStr">
        <is>
          <t>CICD</t>
        </is>
      </c>
      <c r="E2053" t="inlineStr">
        <is>
          <t>Deploy Plan onboarding</t>
        </is>
      </c>
      <c r="F2053" t="inlineStr">
        <is>
          <t>Ritesh</t>
        </is>
      </c>
      <c r="G2053" s="285" t="n">
        <v>45055</v>
      </c>
      <c r="H2053" s="112" t="inlineStr">
        <is>
          <t>Completed</t>
        </is>
      </c>
      <c r="I2053" s="134" t="n"/>
    </row>
    <row r="2054" hidden="1" s="284">
      <c r="A2054" s="134" t="n">
        <v>45055</v>
      </c>
      <c r="B2054" t="inlineStr">
        <is>
          <t>edibatch</t>
        </is>
      </c>
      <c r="C2054" t="inlineStr">
        <is>
          <t>Megha</t>
        </is>
      </c>
      <c r="D2054" s="12" t="inlineStr">
        <is>
          <t>Dev-Review</t>
        </is>
      </c>
      <c r="E2054" s="78" t="inlineStr">
        <is>
          <t>Client Review comments</t>
        </is>
      </c>
      <c r="F2054" s="12" t="inlineStr">
        <is>
          <t>Praneeth</t>
        </is>
      </c>
      <c r="G2054" s="285" t="n">
        <v>45057</v>
      </c>
      <c r="H2054" t="inlineStr">
        <is>
          <t>Completed</t>
        </is>
      </c>
      <c r="I2054" s="60" t="inlineStr">
        <is>
          <t>https://bitbucket.penske.com/projects/ARPROJ/repos/edi-batch/pull-requests/7/overview</t>
        </is>
      </c>
    </row>
    <row r="2055" hidden="1" s="284">
      <c r="A2055" s="285" t="n">
        <v>45056</v>
      </c>
      <c r="B2055" t="inlineStr">
        <is>
          <t>voicepmsvc.war</t>
        </is>
      </c>
      <c r="C2055" t="inlineStr">
        <is>
          <t>Rupalatha</t>
        </is>
      </c>
      <c r="D2055" t="inlineStr">
        <is>
          <t>Dev</t>
        </is>
      </c>
      <c r="E2055" t="inlineStr">
        <is>
          <t>Log4j to BB</t>
        </is>
      </c>
      <c r="F2055" t="inlineStr">
        <is>
          <t>Rupalatha</t>
        </is>
      </c>
      <c r="G2055" s="285" t="n">
        <v>45075</v>
      </c>
      <c r="H2055" t="inlineStr">
        <is>
          <t>Completed</t>
        </is>
      </c>
    </row>
    <row r="2056" hidden="1" s="284">
      <c r="A2056" s="134" t="n">
        <v>45051</v>
      </c>
      <c r="B2056" t="inlineStr">
        <is>
          <t>pplnetbatch</t>
        </is>
      </c>
      <c r="C2056" t="inlineStr">
        <is>
          <t>Neha</t>
        </is>
      </c>
      <c r="D2056" t="inlineStr">
        <is>
          <t>Dev</t>
        </is>
      </c>
      <c r="E2056" t="inlineStr">
        <is>
          <t>SVN to BB Migration</t>
        </is>
      </c>
      <c r="F2056" t="inlineStr">
        <is>
          <t>Neha</t>
        </is>
      </c>
      <c r="G2056" s="285" t="n">
        <v>45051</v>
      </c>
      <c r="H2056" t="inlineStr">
        <is>
          <t>Completed</t>
        </is>
      </c>
      <c r="I2056" s="287" t="inlineStr">
        <is>
          <t>Migration done by Rupa from linux server</t>
        </is>
      </c>
    </row>
    <row r="2057" hidden="1" s="284">
      <c r="A2057" s="134" t="n">
        <v>45063</v>
      </c>
      <c r="B2057" t="inlineStr">
        <is>
          <t>pplnetbatch</t>
        </is>
      </c>
      <c r="C2057" t="inlineStr">
        <is>
          <t>Neha</t>
        </is>
      </c>
      <c r="D2057" t="inlineStr">
        <is>
          <t>Dev</t>
        </is>
      </c>
      <c r="E2057" t="inlineStr">
        <is>
          <t>Log4j to BB</t>
        </is>
      </c>
      <c r="F2057" t="inlineStr">
        <is>
          <t>Neha</t>
        </is>
      </c>
      <c r="G2057" s="285" t="n">
        <v>45063</v>
      </c>
      <c r="H2057" t="inlineStr">
        <is>
          <t>Completed</t>
        </is>
      </c>
      <c r="I2057" s="287" t="n"/>
    </row>
    <row r="2058" hidden="1" s="284">
      <c r="A2058" s="134" t="n">
        <v>45056</v>
      </c>
      <c r="B2058" t="inlineStr">
        <is>
          <t>vehicleinfosvc</t>
        </is>
      </c>
      <c r="C2058" t="inlineStr">
        <is>
          <t>Neha</t>
        </is>
      </c>
      <c r="D2058" t="inlineStr">
        <is>
          <t>Dev</t>
        </is>
      </c>
      <c r="E2058" t="inlineStr">
        <is>
          <t>Log4j in SVN</t>
        </is>
      </c>
      <c r="F2058" t="inlineStr">
        <is>
          <t>Praneeth</t>
        </is>
      </c>
      <c r="G2058" s="285" t="n">
        <v>45056</v>
      </c>
      <c r="H2058" t="inlineStr">
        <is>
          <t>On Hold</t>
        </is>
      </c>
      <c r="I2058" s="287" t="inlineStr">
        <is>
          <t>Prod refrence doesnot exist</t>
        </is>
      </c>
    </row>
    <row r="2059" hidden="1" s="284">
      <c r="A2059" s="285" t="n">
        <v>45056</v>
      </c>
      <c r="B2059" t="inlineStr">
        <is>
          <t>sosservice.war</t>
        </is>
      </c>
      <c r="C2059" t="inlineStr">
        <is>
          <t>Neha</t>
        </is>
      </c>
      <c r="D2059" t="inlineStr">
        <is>
          <t>Dev</t>
        </is>
      </c>
      <c r="E2059" t="inlineStr">
        <is>
          <t>Log4j in SVN</t>
        </is>
      </c>
      <c r="F2059" t="inlineStr">
        <is>
          <t>Neha</t>
        </is>
      </c>
      <c r="G2059" s="285" t="n">
        <v>45056</v>
      </c>
      <c r="H2059" t="inlineStr">
        <is>
          <t>On Hold</t>
        </is>
      </c>
      <c r="I2059" s="287" t="inlineStr">
        <is>
          <t>Multiple src folder present in the application need confirmation on which src to do the log4j chnages</t>
        </is>
      </c>
    </row>
    <row r="2060" hidden="1" s="284">
      <c r="A2060" s="285" t="n">
        <v>45057</v>
      </c>
      <c r="B2060" t="inlineStr">
        <is>
          <t>etimeservice.war</t>
        </is>
      </c>
      <c r="C2060" s="283" t="inlineStr">
        <is>
          <t>Megha</t>
        </is>
      </c>
      <c r="D2060" t="inlineStr">
        <is>
          <t>Dev</t>
        </is>
      </c>
      <c r="E2060" t="inlineStr">
        <is>
          <t>SVN to BB</t>
        </is>
      </c>
      <c r="F2060" s="283" t="inlineStr">
        <is>
          <t>Megha</t>
        </is>
      </c>
      <c r="G2060" s="285" t="n">
        <v>45057</v>
      </c>
      <c r="H2060" t="inlineStr">
        <is>
          <t>Completed</t>
        </is>
      </c>
      <c r="I2060" s="287" t="n"/>
    </row>
    <row r="2061" hidden="1" s="284">
      <c r="A2061" s="285" t="n">
        <v>45056</v>
      </c>
      <c r="B2061" s="283" t="inlineStr">
        <is>
          <t>24x7custnotif</t>
        </is>
      </c>
      <c r="C2061" t="inlineStr">
        <is>
          <t>Parth</t>
        </is>
      </c>
      <c r="D2061" s="283" t="inlineStr">
        <is>
          <t>Dev</t>
        </is>
      </c>
      <c r="E2061" s="189" t="inlineStr">
        <is>
          <t>SVN to BB migration</t>
        </is>
      </c>
      <c r="F2061" s="155" t="inlineStr">
        <is>
          <t>Rupalatha</t>
        </is>
      </c>
      <c r="G2061" s="285" t="n">
        <v>45056</v>
      </c>
      <c r="H2061" t="inlineStr">
        <is>
          <t>Completed</t>
        </is>
      </c>
      <c r="I2061" s="287" t="n"/>
    </row>
    <row r="2062" hidden="1" s="284">
      <c r="A2062" s="285" t="n">
        <v>45056</v>
      </c>
      <c r="B2062" s="283" t="inlineStr">
        <is>
          <t>24x7custnotif</t>
        </is>
      </c>
      <c r="C2062" t="inlineStr">
        <is>
          <t>Parth</t>
        </is>
      </c>
      <c r="D2062" s="283" t="inlineStr">
        <is>
          <t>Dev</t>
        </is>
      </c>
      <c r="E2062" s="189" t="inlineStr">
        <is>
          <t>SVN to BB</t>
        </is>
      </c>
      <c r="F2062" s="155" t="inlineStr">
        <is>
          <t>Parth</t>
        </is>
      </c>
      <c r="G2062" s="285" t="n">
        <v>45056</v>
      </c>
      <c r="H2062" t="inlineStr">
        <is>
          <t>Completed</t>
        </is>
      </c>
      <c r="I2062" s="287" t="n"/>
    </row>
    <row r="2063" hidden="1" s="284">
      <c r="A2063" s="285" t="n">
        <v>45057</v>
      </c>
      <c r="B2063" t="inlineStr">
        <is>
          <t>partspo</t>
        </is>
      </c>
      <c r="C2063" t="inlineStr">
        <is>
          <t>Sireesha</t>
        </is>
      </c>
      <c r="D2063" t="inlineStr">
        <is>
          <t>Dev</t>
        </is>
      </c>
      <c r="E2063" t="inlineStr">
        <is>
          <t>SVN to BB</t>
        </is>
      </c>
      <c r="F2063" t="inlineStr">
        <is>
          <t>Sireesha</t>
        </is>
      </c>
      <c r="G2063" s="285" t="n">
        <v>45057</v>
      </c>
      <c r="H2063" t="inlineStr">
        <is>
          <t>Completed</t>
        </is>
      </c>
      <c r="I2063" s="287" t="n"/>
    </row>
    <row r="2064" hidden="1" s="284">
      <c r="A2064" s="285" t="n">
        <v>45057</v>
      </c>
      <c r="B2064" t="inlineStr">
        <is>
          <t>partspo</t>
        </is>
      </c>
      <c r="C2064" t="inlineStr">
        <is>
          <t>Sireesha</t>
        </is>
      </c>
      <c r="D2064" t="inlineStr">
        <is>
          <t>Dev</t>
        </is>
      </c>
      <c r="E2064" t="inlineStr">
        <is>
          <t>Log4j to BB</t>
        </is>
      </c>
      <c r="F2064" t="inlineStr">
        <is>
          <t>Sireesha</t>
        </is>
      </c>
      <c r="G2064" s="285" t="n">
        <v>45057</v>
      </c>
      <c r="H2064" t="inlineStr">
        <is>
          <t>Completed</t>
        </is>
      </c>
      <c r="I2064" s="287" t="n"/>
    </row>
    <row r="2065" hidden="1" s="284">
      <c r="A2065" s="285" t="n">
        <v>45057</v>
      </c>
      <c r="B2065" t="inlineStr">
        <is>
          <t>partspo</t>
        </is>
      </c>
      <c r="C2065" t="inlineStr">
        <is>
          <t>Sireesha</t>
        </is>
      </c>
      <c r="D2065" s="12" t="inlineStr">
        <is>
          <t>Dev-Review</t>
        </is>
      </c>
      <c r="E2065" t="inlineStr">
        <is>
          <t>Log4j to BB review</t>
        </is>
      </c>
      <c r="F2065" t="inlineStr">
        <is>
          <t>Praneeth</t>
        </is>
      </c>
      <c r="G2065" s="285" t="n">
        <v>45057</v>
      </c>
      <c r="H2065" t="inlineStr">
        <is>
          <t>Completed</t>
        </is>
      </c>
      <c r="I2065" s="287" t="inlineStr">
        <is>
          <t>https://bitbucket.penske.com/projects/MAIN/repos/partspo-batch/pull-requests/1/overview</t>
        </is>
      </c>
    </row>
    <row r="2066" hidden="1" s="284">
      <c r="A2066" s="285" t="n">
        <v>45057</v>
      </c>
      <c r="B2066" t="inlineStr">
        <is>
          <t>partspo</t>
        </is>
      </c>
      <c r="C2066" t="inlineStr">
        <is>
          <t>Sireesha</t>
        </is>
      </c>
      <c r="D2066" t="inlineStr">
        <is>
          <t>Dev</t>
        </is>
      </c>
      <c r="E2066" t="inlineStr">
        <is>
          <t>Secret scanning</t>
        </is>
      </c>
      <c r="F2066" t="inlineStr">
        <is>
          <t>Sireesha</t>
        </is>
      </c>
      <c r="G2066" s="285" t="n">
        <v>45057</v>
      </c>
      <c r="H2066" t="inlineStr">
        <is>
          <t>Completed</t>
        </is>
      </c>
    </row>
    <row r="2067" hidden="1" s="284">
      <c r="A2067" s="285" t="n">
        <v>45057</v>
      </c>
      <c r="B2067" t="inlineStr">
        <is>
          <t>irs.jar</t>
        </is>
      </c>
      <c r="C2067" t="inlineStr">
        <is>
          <t>Rupalatha</t>
        </is>
      </c>
      <c r="D2067" s="12" t="inlineStr">
        <is>
          <t>Dev-Review</t>
        </is>
      </c>
      <c r="E2067" s="13" t="inlineStr">
        <is>
          <t>Maven to BB review</t>
        </is>
      </c>
      <c r="F2067" s="12" t="inlineStr">
        <is>
          <t>Praneeth</t>
        </is>
      </c>
      <c r="G2067" s="285" t="n">
        <v>45057</v>
      </c>
      <c r="H2067" t="inlineStr">
        <is>
          <t>Completed</t>
        </is>
      </c>
      <c r="I2067" s="287" t="inlineStr">
        <is>
          <t>https://bitbucket.penske.com/projects/PTLCORP/repos/irs-batch/pull-requests/1/overview</t>
        </is>
      </c>
    </row>
    <row r="2068" hidden="1" s="284">
      <c r="A2068" s="37" t="n">
        <v>45057</v>
      </c>
      <c r="B2068" t="inlineStr">
        <is>
          <t>scorecard-batch</t>
        </is>
      </c>
      <c r="C2068" t="inlineStr">
        <is>
          <t>Rupalatha</t>
        </is>
      </c>
      <c r="D2068" s="281" t="inlineStr">
        <is>
          <t>CICD</t>
        </is>
      </c>
      <c r="E2068" s="287" t="inlineStr">
        <is>
          <t>Build and Deploy spec onboarding</t>
        </is>
      </c>
      <c r="F2068" s="179" t="inlineStr">
        <is>
          <t>Chandrika</t>
        </is>
      </c>
      <c r="G2068" s="37" t="n">
        <v>45057</v>
      </c>
      <c r="H2068" s="283" t="inlineStr">
        <is>
          <t>completed</t>
        </is>
      </c>
    </row>
    <row r="2069" hidden="1" s="284">
      <c r="A2069" s="96" t="n">
        <v>45057</v>
      </c>
      <c r="B2069" s="283" t="inlineStr">
        <is>
          <t>stopbilling.war</t>
        </is>
      </c>
      <c r="C2069" s="283" t="inlineStr">
        <is>
          <t>Sireesha</t>
        </is>
      </c>
      <c r="D2069" s="283" t="inlineStr">
        <is>
          <t>CICD</t>
        </is>
      </c>
      <c r="E2069" s="283" t="inlineStr">
        <is>
          <t>Build and Deploy spec onboarding</t>
        </is>
      </c>
      <c r="F2069" s="283" t="inlineStr">
        <is>
          <t>Chandrika</t>
        </is>
      </c>
      <c r="G2069" s="37" t="n">
        <v>45057</v>
      </c>
      <c r="H2069" s="283" t="inlineStr">
        <is>
          <t>completed</t>
        </is>
      </c>
    </row>
    <row r="2070" hidden="1" s="284">
      <c r="A2070" s="285" t="n">
        <v>45058</v>
      </c>
      <c r="B2070" t="inlineStr">
        <is>
          <t>partspo</t>
        </is>
      </c>
      <c r="C2070" t="inlineStr">
        <is>
          <t>Sireesha</t>
        </is>
      </c>
      <c r="D2070" t="inlineStr">
        <is>
          <t>Dev</t>
        </is>
      </c>
      <c r="E2070" s="13" t="inlineStr">
        <is>
          <t>Secret Scanning and analysis</t>
        </is>
      </c>
      <c r="F2070" t="inlineStr">
        <is>
          <t>Sireesha</t>
        </is>
      </c>
      <c r="G2070" s="285" t="n">
        <v>45057</v>
      </c>
      <c r="H2070" t="inlineStr">
        <is>
          <t>Completed</t>
        </is>
      </c>
      <c r="I2070" s="287" t="inlineStr">
        <is>
          <t>Falsepositives analyzed</t>
        </is>
      </c>
    </row>
    <row r="2071" hidden="1" s="284">
      <c r="A2071" s="285" t="n">
        <v>45058</v>
      </c>
      <c r="B2071" t="inlineStr">
        <is>
          <t>partspo</t>
        </is>
      </c>
      <c r="C2071" t="inlineStr">
        <is>
          <t>Sireesha</t>
        </is>
      </c>
      <c r="D2071" t="inlineStr">
        <is>
          <t>Dev</t>
        </is>
      </c>
      <c r="E2071" t="inlineStr">
        <is>
          <t>Maven to BB</t>
        </is>
      </c>
      <c r="F2071" t="inlineStr">
        <is>
          <t>Sireesha</t>
        </is>
      </c>
      <c r="G2071" s="285" t="n">
        <v>45063</v>
      </c>
      <c r="H2071" t="inlineStr">
        <is>
          <t>Completed</t>
        </is>
      </c>
    </row>
    <row r="2072" hidden="1" s="284">
      <c r="A2072" s="285" t="n">
        <v>45057</v>
      </c>
      <c r="B2072" s="283" t="inlineStr">
        <is>
          <t>24x7custnotif</t>
        </is>
      </c>
      <c r="C2072" t="inlineStr">
        <is>
          <t>Parth</t>
        </is>
      </c>
      <c r="D2072" s="12" t="inlineStr">
        <is>
          <t>Dev-Review</t>
        </is>
      </c>
      <c r="E2072" s="189" t="inlineStr">
        <is>
          <t>PR raised- To merge with develop_log4j  branch</t>
        </is>
      </c>
      <c r="F2072" s="155" t="inlineStr">
        <is>
          <t>Praneeth</t>
        </is>
      </c>
      <c r="G2072" s="285" t="n">
        <v>45061</v>
      </c>
      <c r="H2072" s="47" t="inlineStr">
        <is>
          <t>Completed</t>
        </is>
      </c>
      <c r="I2072" s="264" t="inlineStr">
        <is>
          <t>https://bitbucket.penske.com/projects/MAIN/repos/24x7custnotif-batch/pull-requests/1/overview</t>
        </is>
      </c>
    </row>
    <row r="2073" hidden="1" s="284">
      <c r="A2073" s="285" t="n">
        <v>45057</v>
      </c>
      <c r="B2073" s="283" t="inlineStr">
        <is>
          <t>24x7custnotif</t>
        </is>
      </c>
      <c r="C2073" t="inlineStr">
        <is>
          <t>Parth</t>
        </is>
      </c>
      <c r="D2073" s="283" t="inlineStr">
        <is>
          <t>Dev</t>
        </is>
      </c>
      <c r="E2073" s="13" t="inlineStr">
        <is>
          <t>Secret Scanning and analysis</t>
        </is>
      </c>
      <c r="F2073" s="155" t="inlineStr">
        <is>
          <t>Parth</t>
        </is>
      </c>
      <c r="G2073" s="285" t="n">
        <v>45057</v>
      </c>
      <c r="H2073" s="47" t="inlineStr">
        <is>
          <t>Completed</t>
        </is>
      </c>
      <c r="I2073" s="287" t="inlineStr">
        <is>
          <t>&lt;5/10&gt; True positive analysed</t>
        </is>
      </c>
    </row>
    <row r="2074" hidden="1" s="284">
      <c r="A2074" s="285" t="n">
        <v>45057</v>
      </c>
      <c r="B2074" s="283" t="inlineStr">
        <is>
          <t>24x7custnotif</t>
        </is>
      </c>
      <c r="C2074" t="inlineStr">
        <is>
          <t>Parth</t>
        </is>
      </c>
      <c r="D2074" s="283" t="inlineStr">
        <is>
          <t>Dev Review</t>
        </is>
      </c>
      <c r="E2074" t="inlineStr">
        <is>
          <t>Secrets Scanning review</t>
        </is>
      </c>
      <c r="F2074" s="155" t="inlineStr">
        <is>
          <t>Praneeth</t>
        </is>
      </c>
      <c r="G2074" s="285" t="n">
        <v>45065</v>
      </c>
      <c r="H2074" s="47" t="inlineStr">
        <is>
          <t>Completed</t>
        </is>
      </c>
      <c r="I2074" s="287" t="inlineStr">
        <is>
          <t>&lt;5/10&gt; &lt;Parth&gt;True positive analysed</t>
        </is>
      </c>
    </row>
    <row r="2075" hidden="1" s="284">
      <c r="A2075" s="285" t="n">
        <v>45058</v>
      </c>
      <c r="B2075" t="inlineStr">
        <is>
          <t>partspo</t>
        </is>
      </c>
      <c r="C2075" t="inlineStr">
        <is>
          <t>Sireesha</t>
        </is>
      </c>
      <c r="D2075" t="inlineStr">
        <is>
          <t>Dev-Review</t>
        </is>
      </c>
      <c r="E2075" t="inlineStr">
        <is>
          <t>Secrets Scanning review</t>
        </is>
      </c>
      <c r="F2075" t="inlineStr">
        <is>
          <t>Praneeth</t>
        </is>
      </c>
      <c r="G2075" s="285" t="n">
        <v>45065</v>
      </c>
      <c r="H2075" s="47" t="inlineStr">
        <is>
          <t>Completed</t>
        </is>
      </c>
    </row>
    <row r="2076" hidden="1" s="284">
      <c r="A2076" s="285" t="n">
        <v>45058</v>
      </c>
      <c r="B2076" t="inlineStr">
        <is>
          <t>userstoreclient_rest.jar</t>
        </is>
      </c>
      <c r="C2076" t="inlineStr">
        <is>
          <t>Sireesha</t>
        </is>
      </c>
      <c r="D2076" t="inlineStr">
        <is>
          <t>Dev</t>
        </is>
      </c>
      <c r="E2076" s="283" t="inlineStr">
        <is>
          <t xml:space="preserve">Maven-compile scope change </t>
        </is>
      </c>
      <c r="F2076" t="inlineStr">
        <is>
          <t>Sireesha</t>
        </is>
      </c>
      <c r="G2076" s="285" t="n">
        <v>45058</v>
      </c>
      <c r="H2076" t="inlineStr">
        <is>
          <t>Completed</t>
        </is>
      </c>
    </row>
    <row r="2077" hidden="1" s="284">
      <c r="A2077" s="285" t="n">
        <v>45058</v>
      </c>
      <c r="B2077" t="inlineStr">
        <is>
          <t>userstoreclient_rest.jar</t>
        </is>
      </c>
      <c r="C2077" t="inlineStr">
        <is>
          <t>Sireesha</t>
        </is>
      </c>
      <c r="D2077" t="inlineStr">
        <is>
          <t>Dev-Review</t>
        </is>
      </c>
      <c r="E2077" s="283" t="inlineStr">
        <is>
          <t>Maven-compile scope change Review</t>
        </is>
      </c>
      <c r="F2077" t="inlineStr">
        <is>
          <t>Praneeth</t>
        </is>
      </c>
      <c r="G2077" s="285" t="n">
        <v>45061</v>
      </c>
      <c r="H2077" t="inlineStr">
        <is>
          <t>Completed</t>
        </is>
      </c>
    </row>
    <row r="2078" hidden="1" ht="29" customHeight="1" s="284">
      <c r="A2078" s="37" t="n">
        <v>45058</v>
      </c>
      <c r="B2078" s="63" t="inlineStr">
        <is>
          <t>synchghdbc</t>
        </is>
      </c>
      <c r="C2078" s="283" t="inlineStr">
        <is>
          <t>Rupalatha</t>
        </is>
      </c>
      <c r="D2078" s="12" t="inlineStr">
        <is>
          <t>Dev</t>
        </is>
      </c>
      <c r="E2078" s="283" t="inlineStr">
        <is>
          <t xml:space="preserve">Maven-compile scope change </t>
        </is>
      </c>
      <c r="F2078" s="283" t="inlineStr">
        <is>
          <t>Rupalatha</t>
        </is>
      </c>
      <c r="G2078" s="37" t="n">
        <v>45058</v>
      </c>
      <c r="H2078" s="283" t="inlineStr">
        <is>
          <t>Completed</t>
        </is>
      </c>
      <c r="I2078" s="287" t="inlineStr">
        <is>
          <t>Retired app
https://bitbucket.penske.com/projects/ARPROJ/repos/synchghdbc-batch/pull-requests/3/overview</t>
        </is>
      </c>
    </row>
    <row r="2079" hidden="1" s="284">
      <c r="A2079" s="37" t="n">
        <v>45058</v>
      </c>
      <c r="B2079" s="179" t="inlineStr">
        <is>
          <t>telematicssvc.war</t>
        </is>
      </c>
      <c r="C2079" s="283" t="inlineStr">
        <is>
          <t>Rupalatha</t>
        </is>
      </c>
      <c r="D2079" s="179" t="inlineStr">
        <is>
          <t>Dev-Rework</t>
        </is>
      </c>
      <c r="E2079" s="283" t="inlineStr">
        <is>
          <t xml:space="preserve">Maven-compile scope change </t>
        </is>
      </c>
      <c r="F2079" s="283" t="inlineStr">
        <is>
          <t>Rupalatha</t>
        </is>
      </c>
      <c r="G2079" s="37" t="n">
        <v>45058</v>
      </c>
      <c r="H2079" s="283" t="inlineStr">
        <is>
          <t>Completed</t>
        </is>
      </c>
    </row>
    <row r="2080" hidden="1" s="284">
      <c r="A2080" s="37" t="n">
        <v>45058</v>
      </c>
      <c r="B2080" s="179" t="inlineStr">
        <is>
          <t>telematicssvc.war</t>
        </is>
      </c>
      <c r="C2080" s="283" t="inlineStr">
        <is>
          <t>Rupalatha</t>
        </is>
      </c>
      <c r="D2080" s="283" t="inlineStr">
        <is>
          <t>Dev-Review</t>
        </is>
      </c>
      <c r="E2080" s="283" t="inlineStr">
        <is>
          <t>Maven-compile scope change Review</t>
        </is>
      </c>
      <c r="F2080" t="inlineStr">
        <is>
          <t>Praneeth</t>
        </is>
      </c>
      <c r="G2080" s="285" t="n">
        <v>45061</v>
      </c>
      <c r="H2080" s="283" t="inlineStr">
        <is>
          <t>Completed</t>
        </is>
      </c>
      <c r="I2080" s="264" t="inlineStr">
        <is>
          <t>https://bitbucket.penske.com/projects/ARPROJ/repos/telematicssvc-web/pull-requests/7/overview</t>
        </is>
      </c>
    </row>
    <row r="2081" hidden="1" s="284">
      <c r="A2081" s="285" t="n">
        <v>45058</v>
      </c>
      <c r="B2081" t="inlineStr">
        <is>
          <t>etimeservice.war</t>
        </is>
      </c>
      <c r="C2081" t="inlineStr">
        <is>
          <t>Megha</t>
        </is>
      </c>
      <c r="D2081" t="inlineStr">
        <is>
          <t>Dev-Review</t>
        </is>
      </c>
      <c r="E2081" t="inlineStr">
        <is>
          <t>Log4j to BB Review</t>
        </is>
      </c>
      <c r="F2081" t="inlineStr">
        <is>
          <t>Praneeth</t>
        </is>
      </c>
      <c r="G2081" s="285" t="n">
        <v>45063</v>
      </c>
      <c r="H2081" t="inlineStr">
        <is>
          <t>Completed</t>
        </is>
      </c>
      <c r="I2081" s="287" t="inlineStr">
        <is>
          <t>https://bitbucket.penske.com/projects/MAIN/repos/etimeservice-web/pull-requests/1/overview</t>
        </is>
      </c>
    </row>
    <row r="2082" hidden="1" s="284">
      <c r="A2082" s="285" t="n">
        <v>45057</v>
      </c>
      <c r="B2082" s="283" t="inlineStr">
        <is>
          <t>vendorreg.war</t>
        </is>
      </c>
      <c r="C2082" t="inlineStr">
        <is>
          <t>Parth</t>
        </is>
      </c>
      <c r="D2082" s="283" t="inlineStr">
        <is>
          <t>Dev-Rework</t>
        </is>
      </c>
      <c r="E2082" s="13" t="inlineStr">
        <is>
          <t>Scope Change to compile</t>
        </is>
      </c>
      <c r="F2082" s="155" t="inlineStr">
        <is>
          <t>Parth</t>
        </is>
      </c>
      <c r="G2082" s="285" t="n">
        <v>45057</v>
      </c>
      <c r="H2082" s="47" t="inlineStr">
        <is>
          <t>Completed</t>
        </is>
      </c>
    </row>
    <row r="2083" hidden="1" s="284">
      <c r="A2083" s="285" t="n">
        <v>45057</v>
      </c>
      <c r="B2083" s="283" t="inlineStr">
        <is>
          <t>vendorreg.war</t>
        </is>
      </c>
      <c r="C2083" t="inlineStr">
        <is>
          <t>Parth</t>
        </is>
      </c>
      <c r="D2083" s="283" t="inlineStr">
        <is>
          <t>Dev-Review</t>
        </is>
      </c>
      <c r="E2083" s="283" t="inlineStr">
        <is>
          <t>Maven-compile scope change Review</t>
        </is>
      </c>
      <c r="F2083" s="155" t="inlineStr">
        <is>
          <t>Praneeth</t>
        </is>
      </c>
      <c r="G2083" s="285" t="n">
        <v>45057</v>
      </c>
      <c r="H2083" s="47" t="inlineStr">
        <is>
          <t>Completed</t>
        </is>
      </c>
      <c r="I2083" s="264" t="inlineStr">
        <is>
          <t>https://bitbucket.penske.com/projects/ARPROJ/repos/vendorreg-web/pull-requests/5/overview</t>
        </is>
      </c>
    </row>
    <row r="2084" hidden="1" s="284">
      <c r="A2084" s="285" t="n">
        <v>45057</v>
      </c>
      <c r="B2084" s="283" t="inlineStr">
        <is>
          <t>shoptalkreg.war</t>
        </is>
      </c>
      <c r="C2084" t="inlineStr">
        <is>
          <t>Parth</t>
        </is>
      </c>
      <c r="D2084" s="283" t="inlineStr">
        <is>
          <t>Dev-Rework</t>
        </is>
      </c>
      <c r="E2084" s="13" t="inlineStr">
        <is>
          <t xml:space="preserve">Scope Change to compile </t>
        </is>
      </c>
      <c r="F2084" s="155" t="inlineStr">
        <is>
          <t>Parth</t>
        </is>
      </c>
      <c r="G2084" s="285" t="n">
        <v>45061</v>
      </c>
      <c r="H2084" s="283" t="inlineStr">
        <is>
          <t>Completed</t>
        </is>
      </c>
      <c r="I2084" s="264" t="n"/>
    </row>
    <row r="2085" hidden="1" s="284">
      <c r="A2085" s="285" t="n">
        <v>45057</v>
      </c>
      <c r="B2085" s="283" t="inlineStr">
        <is>
          <t>shoptalkreg.war</t>
        </is>
      </c>
      <c r="C2085" t="inlineStr">
        <is>
          <t>Parth</t>
        </is>
      </c>
      <c r="D2085" s="283" t="inlineStr">
        <is>
          <t>Dev-Review</t>
        </is>
      </c>
      <c r="E2085" s="283" t="inlineStr">
        <is>
          <t>Maven-compile scope change Review</t>
        </is>
      </c>
      <c r="F2085" s="155" t="inlineStr">
        <is>
          <t>Praneeth</t>
        </is>
      </c>
      <c r="G2085" s="285" t="n">
        <v>45061</v>
      </c>
      <c r="H2085" s="283" t="inlineStr">
        <is>
          <t>Completed</t>
        </is>
      </c>
      <c r="I2085" s="264" t="inlineStr">
        <is>
          <t>https://bitbucket.penske.com/projects/ARPROJ/repos/shoptalkreg-web/pull-requests/8/overview</t>
        </is>
      </c>
    </row>
    <row r="2086" hidden="1" s="284">
      <c r="A2086" s="285" t="n">
        <v>45061</v>
      </c>
      <c r="B2086" s="283" t="inlineStr">
        <is>
          <t>techchallenge.war</t>
        </is>
      </c>
      <c r="C2086" t="inlineStr">
        <is>
          <t>Parth</t>
        </is>
      </c>
      <c r="D2086" s="283" t="inlineStr">
        <is>
          <t>Dev-Rework</t>
        </is>
      </c>
      <c r="E2086" s="13" t="inlineStr">
        <is>
          <t xml:space="preserve">Scope Change to compile </t>
        </is>
      </c>
      <c r="F2086" s="155" t="inlineStr">
        <is>
          <t>Parth</t>
        </is>
      </c>
      <c r="G2086" s="285" t="n">
        <v>45061</v>
      </c>
      <c r="H2086" s="283" t="inlineStr">
        <is>
          <t>Completed</t>
        </is>
      </c>
      <c r="I2086" s="264" t="n"/>
    </row>
    <row r="2087" hidden="1" s="284">
      <c r="A2087" s="285" t="n">
        <v>45061</v>
      </c>
      <c r="B2087" s="283" t="inlineStr">
        <is>
          <t>techchallenge.war</t>
        </is>
      </c>
      <c r="C2087" t="inlineStr">
        <is>
          <t>Parth</t>
        </is>
      </c>
      <c r="D2087" s="283" t="inlineStr">
        <is>
          <t>Dev-Review</t>
        </is>
      </c>
      <c r="E2087" s="283" t="inlineStr">
        <is>
          <t>Maven-compile scope change Review</t>
        </is>
      </c>
      <c r="F2087" s="155" t="inlineStr">
        <is>
          <t>Praneeth</t>
        </is>
      </c>
      <c r="G2087" s="285" t="n">
        <v>45061</v>
      </c>
      <c r="H2087" s="283" t="inlineStr">
        <is>
          <t>Completed</t>
        </is>
      </c>
      <c r="I2087" s="264" t="inlineStr">
        <is>
          <t>https://bitbucket.penske.com/projects/ARPROJ/repos/techchallenge-web/pull-requests/15/overview</t>
        </is>
      </c>
    </row>
    <row r="2088" hidden="1" s="284">
      <c r="A2088" s="285" t="n">
        <v>45061</v>
      </c>
      <c r="B2088" t="inlineStr">
        <is>
          <t>restfilter.jar</t>
        </is>
      </c>
      <c r="C2088" t="inlineStr">
        <is>
          <t>Sireesha</t>
        </is>
      </c>
      <c r="D2088" t="inlineStr">
        <is>
          <t>Dev-Rework</t>
        </is>
      </c>
      <c r="E2088" s="13" t="inlineStr">
        <is>
          <t>Scope Change to compile</t>
        </is>
      </c>
      <c r="F2088" s="288" t="inlineStr">
        <is>
          <t>Sireesha</t>
        </is>
      </c>
      <c r="G2088" s="285" t="n">
        <v>45061</v>
      </c>
      <c r="H2088" t="inlineStr">
        <is>
          <t>Completed</t>
        </is>
      </c>
    </row>
    <row r="2089" hidden="1" s="284">
      <c r="A2089" s="285" t="n">
        <v>45061</v>
      </c>
      <c r="B2089" t="inlineStr">
        <is>
          <t>restfilter.jar</t>
        </is>
      </c>
      <c r="C2089" t="inlineStr">
        <is>
          <t>Sireesha</t>
        </is>
      </c>
      <c r="D2089" t="inlineStr">
        <is>
          <t>Dev-Review</t>
        </is>
      </c>
      <c r="E2089" s="283" t="inlineStr">
        <is>
          <t>Maven-compile scope change Review</t>
        </is>
      </c>
      <c r="F2089" s="288" t="inlineStr">
        <is>
          <t>Praneeth</t>
        </is>
      </c>
      <c r="G2089" s="285" t="n">
        <v>45065</v>
      </c>
      <c r="H2089" t="inlineStr">
        <is>
          <t>Completed</t>
        </is>
      </c>
      <c r="I2089" s="287" t="inlineStr">
        <is>
          <t>https://bitbucket.penske.com/projects/ARPROJ/repos/restfilter/pull-requests/5/overview</t>
        </is>
      </c>
    </row>
    <row r="2090" hidden="1" s="284">
      <c r="A2090" s="285" t="n">
        <v>45061</v>
      </c>
      <c r="B2090" t="inlineStr">
        <is>
          <t>b2busercreation.war</t>
        </is>
      </c>
      <c r="C2090" t="inlineStr">
        <is>
          <t>Megha</t>
        </is>
      </c>
      <c r="D2090" t="inlineStr">
        <is>
          <t>Dev-Review</t>
        </is>
      </c>
      <c r="E2090" s="283" t="inlineStr">
        <is>
          <t>Maven-compile scope change Review</t>
        </is>
      </c>
      <c r="F2090" s="281" t="inlineStr">
        <is>
          <t>Praneeth</t>
        </is>
      </c>
      <c r="G2090" s="285" t="n">
        <v>45061</v>
      </c>
      <c r="H2090" t="inlineStr">
        <is>
          <t>Completed</t>
        </is>
      </c>
      <c r="I2090" s="287" t="inlineStr">
        <is>
          <t>https://bitbucket.penske.com/projects/ARPROJ/repos/b2busercreation-web/pull-requests/7/overview</t>
        </is>
      </c>
    </row>
    <row r="2091" hidden="1" s="284">
      <c r="A2091" s="285" t="n">
        <v>45061</v>
      </c>
      <c r="B2091" t="inlineStr">
        <is>
          <t>watchlistsvc.war</t>
        </is>
      </c>
      <c r="C2091" s="283" t="inlineStr">
        <is>
          <t>Rupalatha</t>
        </is>
      </c>
      <c r="D2091" s="283" t="inlineStr">
        <is>
          <t>Dev-Review</t>
        </is>
      </c>
      <c r="E2091" s="283" t="inlineStr">
        <is>
          <t>Maven-compile scope change Review</t>
        </is>
      </c>
      <c r="F2091" s="155" t="inlineStr">
        <is>
          <t>Praneeth</t>
        </is>
      </c>
      <c r="G2091" s="37" t="n">
        <v>45061</v>
      </c>
      <c r="H2091" s="283" t="inlineStr">
        <is>
          <t>Completed</t>
        </is>
      </c>
      <c r="I2091" s="287" t="inlineStr">
        <is>
          <t>https://bitbucket.penske.com/projects/WL/repos/watchlistservice/pull-requests/39/overview</t>
        </is>
      </c>
    </row>
    <row r="2092" hidden="1" s="284">
      <c r="A2092" s="285" t="n">
        <v>45061</v>
      </c>
      <c r="B2092" s="281" t="inlineStr">
        <is>
          <t>dlinkappremoval</t>
        </is>
      </c>
      <c r="C2092" t="inlineStr">
        <is>
          <t>Megha</t>
        </is>
      </c>
      <c r="D2092" s="12" t="inlineStr">
        <is>
          <t>Dev-Rework</t>
        </is>
      </c>
      <c r="E2092" s="283" t="inlineStr">
        <is>
          <t>Maven-compile scope change</t>
        </is>
      </c>
      <c r="F2092" s="283" t="inlineStr">
        <is>
          <t>Megha</t>
        </is>
      </c>
      <c r="G2092" s="285" t="n">
        <v>45068</v>
      </c>
      <c r="H2092" s="283" t="inlineStr">
        <is>
          <t>Open</t>
        </is>
      </c>
      <c r="I2092" s="264" t="n"/>
    </row>
    <row r="2093" hidden="1" s="284">
      <c r="A2093" s="285" t="n">
        <v>45061</v>
      </c>
      <c r="B2093" s="281" t="inlineStr">
        <is>
          <t>dlinkappremoval</t>
        </is>
      </c>
      <c r="C2093" t="inlineStr">
        <is>
          <t>Megha</t>
        </is>
      </c>
      <c r="D2093" s="283" t="inlineStr">
        <is>
          <t>Dev-Review</t>
        </is>
      </c>
      <c r="E2093" s="283" t="inlineStr">
        <is>
          <t>Maven-compile scope change Review</t>
        </is>
      </c>
      <c r="F2093" s="283" t="inlineStr">
        <is>
          <t>Praneeth</t>
        </is>
      </c>
      <c r="G2093" s="285" t="n">
        <v>45068</v>
      </c>
      <c r="H2093" s="283" t="inlineStr">
        <is>
          <t>Completed</t>
        </is>
      </c>
      <c r="I2093" s="264" t="inlineStr">
        <is>
          <t>https://bitbucket.penske.com/projects/AR-SEC/repos/dlinkappremoval/pull-requests/7/overview</t>
        </is>
      </c>
    </row>
    <row r="2094" hidden="1" s="284">
      <c r="A2094" s="285" t="n">
        <v>45061</v>
      </c>
      <c r="B2094" s="281" t="inlineStr">
        <is>
          <t>wlstandalone.war</t>
        </is>
      </c>
      <c r="C2094" t="inlineStr">
        <is>
          <t>Megha</t>
        </is>
      </c>
      <c r="D2094" s="283" t="inlineStr">
        <is>
          <t>Dev-Review</t>
        </is>
      </c>
      <c r="E2094" s="283" t="inlineStr">
        <is>
          <t>Maven-compile scope change Review</t>
        </is>
      </c>
      <c r="F2094" s="283" t="inlineStr">
        <is>
          <t>Praneeth</t>
        </is>
      </c>
      <c r="G2094" s="285" t="n">
        <v>45068</v>
      </c>
      <c r="H2094" s="283" t="inlineStr">
        <is>
          <t>Completed</t>
        </is>
      </c>
      <c r="I2094" s="287" t="inlineStr">
        <is>
          <t>https://bitbucket.penske.com/projects/WL/repos/watchlistweb/pull-requests/20/overview</t>
        </is>
      </c>
    </row>
    <row r="2095" hidden="1" s="284">
      <c r="A2095" s="285" t="n">
        <v>45061</v>
      </c>
      <c r="B2095" t="inlineStr">
        <is>
          <t>vehicleimageupdate</t>
        </is>
      </c>
      <c r="C2095" t="inlineStr">
        <is>
          <t>Sireesha</t>
        </is>
      </c>
      <c r="D2095" t="inlineStr">
        <is>
          <t>Dev-Rework</t>
        </is>
      </c>
      <c r="E2095" s="189" t="inlineStr">
        <is>
          <t>Log4j compile scope</t>
        </is>
      </c>
      <c r="F2095" s="281" t="inlineStr">
        <is>
          <t>Sireesha</t>
        </is>
      </c>
      <c r="G2095" s="285" t="n">
        <v>45061</v>
      </c>
      <c r="H2095" t="inlineStr">
        <is>
          <t>Completed</t>
        </is>
      </c>
    </row>
    <row r="2096" hidden="1" ht="29" customHeight="1" s="284">
      <c r="A2096" s="285" t="n">
        <v>45061</v>
      </c>
      <c r="B2096" t="inlineStr">
        <is>
          <t>vehicleimageupdate</t>
        </is>
      </c>
      <c r="C2096" t="inlineStr">
        <is>
          <t>Sireesha</t>
        </is>
      </c>
      <c r="D2096" s="283" t="inlineStr">
        <is>
          <t>Dev-Review</t>
        </is>
      </c>
      <c r="E2096" s="283" t="inlineStr">
        <is>
          <t>Maven-compile scope change Review</t>
        </is>
      </c>
      <c r="F2096" s="281" t="inlineStr">
        <is>
          <t>Praneeth</t>
        </is>
      </c>
      <c r="G2096" s="285" t="n">
        <v>45062</v>
      </c>
      <c r="H2096" t="inlineStr">
        <is>
          <t>Completed</t>
        </is>
      </c>
      <c r="I2096" s="287" t="inlineStr">
        <is>
          <t>https://bitbucket.penske.com/projects/PTLCORP/repos/vehicleimageupdate-batch/pull-requests/5/overview</t>
        </is>
      </c>
    </row>
    <row r="2097" hidden="1" s="284">
      <c r="A2097" s="285" t="n">
        <v>45061</v>
      </c>
      <c r="B2097" t="inlineStr">
        <is>
          <t>buzonebatch</t>
        </is>
      </c>
      <c r="C2097" t="inlineStr">
        <is>
          <t>Sireesha</t>
        </is>
      </c>
      <c r="D2097" s="179" t="inlineStr">
        <is>
          <t>Dev-Rework</t>
        </is>
      </c>
      <c r="E2097" s="283" t="inlineStr">
        <is>
          <t xml:space="preserve">Maven-compile scope change </t>
        </is>
      </c>
      <c r="F2097" s="281" t="inlineStr">
        <is>
          <t>Sireesha</t>
        </is>
      </c>
      <c r="G2097" s="285" t="n">
        <v>45061</v>
      </c>
      <c r="H2097" t="inlineStr">
        <is>
          <t>Completed</t>
        </is>
      </c>
    </row>
    <row r="2098" hidden="1" s="284">
      <c r="A2098" s="285" t="n">
        <v>45061</v>
      </c>
      <c r="B2098" t="inlineStr">
        <is>
          <t>buzonebatch</t>
        </is>
      </c>
      <c r="C2098" t="inlineStr">
        <is>
          <t>Sireesha</t>
        </is>
      </c>
      <c r="D2098" s="179" t="inlineStr">
        <is>
          <t>Dev-Review</t>
        </is>
      </c>
      <c r="E2098" s="283" t="inlineStr">
        <is>
          <t>Maven-compile scope change Review</t>
        </is>
      </c>
      <c r="F2098" s="281" t="inlineStr">
        <is>
          <t>Praneeth</t>
        </is>
      </c>
      <c r="G2098" s="285" t="n">
        <v>45068</v>
      </c>
      <c r="H2098" s="283" t="inlineStr">
        <is>
          <t>Completed</t>
        </is>
      </c>
      <c r="I2098" s="287" t="inlineStr">
        <is>
          <t>https://bitbucket.penske.com/projects/ARPROJ/repos/buzone-batch/pull-requests/5/overview</t>
        </is>
      </c>
    </row>
    <row r="2099" hidden="1" s="284">
      <c r="A2099" s="285" t="n">
        <v>45061</v>
      </c>
      <c r="B2099" t="inlineStr">
        <is>
          <t>fuelcardsplit.war</t>
        </is>
      </c>
      <c r="C2099" t="inlineStr">
        <is>
          <t>Sireesha</t>
        </is>
      </c>
      <c r="D2099" s="179" t="inlineStr">
        <is>
          <t>Dev-Rework</t>
        </is>
      </c>
      <c r="E2099" s="283" t="inlineStr">
        <is>
          <t xml:space="preserve">Maven-compile scope change </t>
        </is>
      </c>
      <c r="F2099" s="281" t="inlineStr">
        <is>
          <t>Sireesha</t>
        </is>
      </c>
      <c r="G2099" s="285" t="n">
        <v>45061</v>
      </c>
      <c r="H2099" t="inlineStr">
        <is>
          <t>Completed</t>
        </is>
      </c>
    </row>
    <row r="2100" hidden="1" s="284">
      <c r="A2100" s="285" t="n">
        <v>45061</v>
      </c>
      <c r="B2100" t="inlineStr">
        <is>
          <t>fuelcardsplit.war</t>
        </is>
      </c>
      <c r="C2100" t="inlineStr">
        <is>
          <t>Sireesha</t>
        </is>
      </c>
      <c r="D2100" s="179" t="inlineStr">
        <is>
          <t>Dev-Review</t>
        </is>
      </c>
      <c r="E2100" s="283" t="inlineStr">
        <is>
          <t>Maven-compile scope change Review</t>
        </is>
      </c>
      <c r="F2100" s="281" t="inlineStr">
        <is>
          <t>Praneeth</t>
        </is>
      </c>
      <c r="G2100" s="285" t="n">
        <v>45068</v>
      </c>
      <c r="H2100" s="283" t="inlineStr">
        <is>
          <t>Completed</t>
        </is>
      </c>
      <c r="I2100" s="287" t="inlineStr">
        <is>
          <t>https://bitbucket.penske.com/projects/ARPROJ/repos/fuelcardsplit-web/pull-requests/5/overview</t>
        </is>
      </c>
    </row>
    <row r="2101" hidden="1" s="284">
      <c r="A2101" s="285" t="n">
        <v>45061</v>
      </c>
      <c r="B2101" t="inlineStr">
        <is>
          <t>sos.war</t>
        </is>
      </c>
      <c r="C2101" s="283" t="inlineStr">
        <is>
          <t>Narendra</t>
        </is>
      </c>
      <c r="D2101" s="179" t="inlineStr">
        <is>
          <t>Dev-Review</t>
        </is>
      </c>
      <c r="E2101" t="inlineStr">
        <is>
          <t>Log4j to BB Review</t>
        </is>
      </c>
      <c r="F2101" s="283" t="inlineStr">
        <is>
          <t>Praneeth</t>
        </is>
      </c>
      <c r="G2101" s="285" t="n">
        <v>45062</v>
      </c>
      <c r="H2101" s="281" t="inlineStr">
        <is>
          <t>Completed</t>
        </is>
      </c>
      <c r="I2101" s="287" t="inlineStr">
        <is>
          <t>https://bitbucket.penske.com/projects/MAIN/repos/sos-web/pull-requests/1/overview</t>
        </is>
      </c>
    </row>
    <row r="2102" hidden="1" s="284">
      <c r="A2102" s="285" t="n">
        <v>45061</v>
      </c>
      <c r="B2102" t="inlineStr">
        <is>
          <t>sos.war</t>
        </is>
      </c>
      <c r="C2102" s="283" t="inlineStr">
        <is>
          <t>Narendra</t>
        </is>
      </c>
      <c r="D2102" s="179" t="inlineStr">
        <is>
          <t>Dev-Review</t>
        </is>
      </c>
      <c r="E2102" t="inlineStr">
        <is>
          <t>Secrets Scanning review</t>
        </is>
      </c>
      <c r="F2102" s="283" t="inlineStr">
        <is>
          <t>Praneeth</t>
        </is>
      </c>
      <c r="G2102" s="285" t="n">
        <v>45065</v>
      </c>
      <c r="H2102" s="47" t="inlineStr">
        <is>
          <t>Completed</t>
        </is>
      </c>
    </row>
    <row r="2103" hidden="1" s="284">
      <c r="A2103" s="285" t="n">
        <v>45061</v>
      </c>
      <c r="B2103" t="inlineStr">
        <is>
          <t>printapp</t>
        </is>
      </c>
      <c r="C2103" t="inlineStr">
        <is>
          <t>Sireesha</t>
        </is>
      </c>
      <c r="D2103" s="179" t="inlineStr">
        <is>
          <t>Dev-Rework</t>
        </is>
      </c>
      <c r="E2103" s="283" t="inlineStr">
        <is>
          <t xml:space="preserve">Maven-compile scope change </t>
        </is>
      </c>
      <c r="F2103" s="281" t="inlineStr">
        <is>
          <t>Sireesha</t>
        </is>
      </c>
      <c r="G2103" s="285" t="n">
        <v>45061</v>
      </c>
      <c r="H2103" t="inlineStr">
        <is>
          <t>Completed</t>
        </is>
      </c>
    </row>
    <row r="2104" hidden="1" s="284">
      <c r="A2104" s="285" t="n">
        <v>45061</v>
      </c>
      <c r="B2104" t="inlineStr">
        <is>
          <t>printapp</t>
        </is>
      </c>
      <c r="C2104" t="inlineStr">
        <is>
          <t>Sireesha</t>
        </is>
      </c>
      <c r="D2104" s="179" t="inlineStr">
        <is>
          <t>Dev-Review</t>
        </is>
      </c>
      <c r="E2104" s="283" t="inlineStr">
        <is>
          <t>Maven-compile scope change Review</t>
        </is>
      </c>
      <c r="F2104" s="281" t="inlineStr">
        <is>
          <t>Praneeth</t>
        </is>
      </c>
      <c r="G2104" s="285" t="n">
        <v>45069</v>
      </c>
      <c r="H2104" t="inlineStr">
        <is>
          <t>Completed</t>
        </is>
      </c>
      <c r="I2104" s="287" t="inlineStr">
        <is>
          <t>https://bitbucket.penske.com/projects/PBJB/repos/printapplication/pull-requests/5/overview</t>
        </is>
      </c>
    </row>
    <row r="2105" hidden="1" s="284">
      <c r="A2105" s="285" t="n">
        <v>45061</v>
      </c>
      <c r="B2105" t="inlineStr">
        <is>
          <t>stopbilling.war</t>
        </is>
      </c>
      <c r="C2105" t="inlineStr">
        <is>
          <t>Sireesha</t>
        </is>
      </c>
      <c r="D2105" s="179" t="inlineStr">
        <is>
          <t>Dev-Rework</t>
        </is>
      </c>
      <c r="E2105" s="283" t="inlineStr">
        <is>
          <t xml:space="preserve">Maven-compile scope change </t>
        </is>
      </c>
      <c r="F2105" s="281" t="inlineStr">
        <is>
          <t>Sireesha</t>
        </is>
      </c>
      <c r="G2105" s="285" t="n">
        <v>45061</v>
      </c>
      <c r="H2105" t="inlineStr">
        <is>
          <t>Open</t>
        </is>
      </c>
    </row>
    <row r="2106" hidden="1" s="284">
      <c r="A2106" s="285" t="n">
        <v>45061</v>
      </c>
      <c r="B2106" t="inlineStr">
        <is>
          <t>stopbilling.war</t>
        </is>
      </c>
      <c r="C2106" t="inlineStr">
        <is>
          <t>Sireesha</t>
        </is>
      </c>
      <c r="D2106" s="179" t="inlineStr">
        <is>
          <t>Dev-Review</t>
        </is>
      </c>
      <c r="E2106" s="283" t="inlineStr">
        <is>
          <t>Maven-compile scope change Review</t>
        </is>
      </c>
      <c r="F2106" s="281" t="inlineStr">
        <is>
          <t>Praneeth</t>
        </is>
      </c>
      <c r="G2106" s="285" t="n">
        <v>45065</v>
      </c>
      <c r="H2106" t="inlineStr">
        <is>
          <t>Completed</t>
        </is>
      </c>
      <c r="I2106" s="287" t="inlineStr">
        <is>
          <t>https://bitbucket.penske.com/projects/ARPROJ/repos/stopbilling-web/pull-requests/5/overview</t>
        </is>
      </c>
    </row>
    <row r="2107" hidden="1" s="284">
      <c r="A2107" s="285" t="n">
        <v>45061</v>
      </c>
      <c r="B2107" t="inlineStr">
        <is>
          <t>viewpdf.war</t>
        </is>
      </c>
      <c r="C2107" t="inlineStr">
        <is>
          <t>Sireesha</t>
        </is>
      </c>
      <c r="D2107" s="179" t="inlineStr">
        <is>
          <t>Dev-Rework</t>
        </is>
      </c>
      <c r="E2107" s="283" t="inlineStr">
        <is>
          <t xml:space="preserve">Maven-compile scope change </t>
        </is>
      </c>
      <c r="F2107" s="281" t="inlineStr">
        <is>
          <t>Sireesha</t>
        </is>
      </c>
      <c r="G2107" s="285" t="n">
        <v>45061</v>
      </c>
      <c r="H2107" t="inlineStr">
        <is>
          <t>Completed</t>
        </is>
      </c>
    </row>
    <row r="2108" hidden="1" s="284">
      <c r="A2108" s="285" t="n">
        <v>45061</v>
      </c>
      <c r="B2108" t="inlineStr">
        <is>
          <t>viewpdf.war</t>
        </is>
      </c>
      <c r="C2108" t="inlineStr">
        <is>
          <t>Sireesha</t>
        </is>
      </c>
      <c r="D2108" s="179" t="inlineStr">
        <is>
          <t>Dev-Review</t>
        </is>
      </c>
      <c r="E2108" s="283" t="inlineStr">
        <is>
          <t>Maven-compile scope change Review</t>
        </is>
      </c>
      <c r="F2108" s="281" t="inlineStr">
        <is>
          <t>Praneeth</t>
        </is>
      </c>
      <c r="G2108" s="285" t="n">
        <v>45069</v>
      </c>
      <c r="H2108" t="inlineStr">
        <is>
          <t>Completed</t>
        </is>
      </c>
      <c r="I2108" s="287" t="inlineStr">
        <is>
          <t>https://bitbucket.penske.com/projects/ARPROJ/repos/viewpdf-web/pull-requests/5/overview</t>
        </is>
      </c>
    </row>
    <row r="2109" hidden="1" s="284">
      <c r="A2109" s="285" t="n">
        <v>45061</v>
      </c>
      <c r="B2109" t="inlineStr">
        <is>
          <t>wbmusernotifier</t>
        </is>
      </c>
      <c r="C2109" t="inlineStr">
        <is>
          <t>Sireesha</t>
        </is>
      </c>
      <c r="D2109" s="179" t="inlineStr">
        <is>
          <t>Dev-Rework</t>
        </is>
      </c>
      <c r="E2109" s="283" t="inlineStr">
        <is>
          <t xml:space="preserve">Maven-compile scope change </t>
        </is>
      </c>
      <c r="F2109" s="281" t="inlineStr">
        <is>
          <t>Sireesha</t>
        </is>
      </c>
      <c r="G2109" s="285" t="n">
        <v>45061</v>
      </c>
      <c r="H2109" t="inlineStr">
        <is>
          <t>completed</t>
        </is>
      </c>
    </row>
    <row r="2110" hidden="1" s="284">
      <c r="A2110" s="285" t="n">
        <v>45061</v>
      </c>
      <c r="B2110" t="inlineStr">
        <is>
          <t>wbmusernotifier</t>
        </is>
      </c>
      <c r="C2110" t="inlineStr">
        <is>
          <t>Sireesha</t>
        </is>
      </c>
      <c r="D2110" s="179" t="inlineStr">
        <is>
          <t>Dev-Review</t>
        </is>
      </c>
      <c r="E2110" s="283" t="inlineStr">
        <is>
          <t>Maven-compile scope change Review</t>
        </is>
      </c>
      <c r="F2110" s="281" t="inlineStr">
        <is>
          <t>Praneeth</t>
        </is>
      </c>
      <c r="G2110" s="285" t="n">
        <v>45070</v>
      </c>
      <c r="H2110" t="inlineStr">
        <is>
          <t>Completed</t>
        </is>
      </c>
      <c r="I2110" s="287" t="inlineStr">
        <is>
          <t>https://bitbucket.penske.com/projects/ARPROJ/repos/wbmusernotifier-batch/pull-requests/6/overview</t>
        </is>
      </c>
    </row>
    <row r="2111" hidden="1" s="284">
      <c r="A2111" s="285" t="n">
        <v>45062</v>
      </c>
      <c r="B2111" s="283" t="inlineStr">
        <is>
          <t>watchlistbatch</t>
        </is>
      </c>
      <c r="C2111" t="inlineStr">
        <is>
          <t>Parth</t>
        </is>
      </c>
      <c r="D2111" s="283" t="inlineStr">
        <is>
          <t>Dev-Rework</t>
        </is>
      </c>
      <c r="E2111" s="283" t="inlineStr">
        <is>
          <t xml:space="preserve">Maven-compile scope change </t>
        </is>
      </c>
      <c r="F2111" s="155" t="inlineStr">
        <is>
          <t>Parth</t>
        </is>
      </c>
      <c r="G2111" s="285" t="n">
        <v>45062</v>
      </c>
      <c r="H2111" t="inlineStr">
        <is>
          <t>Completed</t>
        </is>
      </c>
    </row>
    <row r="2112" hidden="1" s="284">
      <c r="A2112" s="285" t="n">
        <v>45062</v>
      </c>
      <c r="B2112" s="283" t="inlineStr">
        <is>
          <t>watchlistbatch</t>
        </is>
      </c>
      <c r="C2112" t="inlineStr">
        <is>
          <t>Parth</t>
        </is>
      </c>
      <c r="D2112" s="283" t="inlineStr">
        <is>
          <t>Dev-Review</t>
        </is>
      </c>
      <c r="E2112" s="283" t="inlineStr">
        <is>
          <t>Maven-compile scope change Review</t>
        </is>
      </c>
      <c r="F2112" s="155" t="inlineStr">
        <is>
          <t>Praneeth</t>
        </is>
      </c>
      <c r="G2112" s="285" t="n">
        <v>45062</v>
      </c>
      <c r="H2112" t="inlineStr">
        <is>
          <t>Completed</t>
        </is>
      </c>
      <c r="I2112" s="264" t="inlineStr">
        <is>
          <t>https://bitbucket.penske.com/projects/WL/repos/watchlistbatch/pull-requests/8/overview</t>
        </is>
      </c>
    </row>
    <row r="2113" hidden="1" s="284">
      <c r="A2113" s="285" t="n">
        <v>45062</v>
      </c>
      <c r="B2113" s="283" t="inlineStr">
        <is>
          <t>esr.war</t>
        </is>
      </c>
      <c r="C2113" t="inlineStr">
        <is>
          <t>Parth</t>
        </is>
      </c>
      <c r="D2113" s="283" t="inlineStr">
        <is>
          <t>Dev-Rework</t>
        </is>
      </c>
      <c r="E2113" s="283" t="inlineStr">
        <is>
          <t xml:space="preserve">Maven-compile scope change </t>
        </is>
      </c>
      <c r="F2113" s="155" t="inlineStr">
        <is>
          <t>Parth</t>
        </is>
      </c>
      <c r="G2113" s="285" t="n">
        <v>45062</v>
      </c>
      <c r="H2113" t="inlineStr">
        <is>
          <t>Completed</t>
        </is>
      </c>
      <c r="I2113" s="264" t="n"/>
    </row>
    <row r="2114" hidden="1" ht="43.5" customHeight="1" s="284">
      <c r="A2114" s="285" t="n">
        <v>45062</v>
      </c>
      <c r="B2114" s="283" t="inlineStr">
        <is>
          <t>esr.war</t>
        </is>
      </c>
      <c r="C2114" t="inlineStr">
        <is>
          <t>Parth</t>
        </is>
      </c>
      <c r="D2114" s="283" t="inlineStr">
        <is>
          <t>Dev-Review</t>
        </is>
      </c>
      <c r="E2114" s="283" t="inlineStr">
        <is>
          <t>Maven-compile scope change Review</t>
        </is>
      </c>
      <c r="F2114" s="155" t="inlineStr">
        <is>
          <t>Praneeth</t>
        </is>
      </c>
      <c r="G2114" s="285" t="n">
        <v>45072</v>
      </c>
      <c r="H2114" t="inlineStr">
        <is>
          <t>Completed</t>
        </is>
      </c>
      <c r="I2114" s="287" t="inlineStr">
        <is>
          <t>Deleted this PR as we change to change directly in devlop_log4j
https://bitbucket.penske.com/projects/ITFIS/repos/esr-web/pull-requests/5/overview</t>
        </is>
      </c>
    </row>
    <row r="2115">
      <c r="A2115" s="285" t="n">
        <v>45062</v>
      </c>
      <c r="B2115" s="283" t="inlineStr">
        <is>
          <t>mailreader_2_0</t>
        </is>
      </c>
      <c r="C2115" t="inlineStr">
        <is>
          <t>Parth</t>
        </is>
      </c>
      <c r="D2115" s="283" t="inlineStr">
        <is>
          <t>Dev-Rework</t>
        </is>
      </c>
      <c r="E2115" s="283" t="inlineStr">
        <is>
          <t xml:space="preserve">Maven-compile scope change </t>
        </is>
      </c>
      <c r="F2115" s="171" t="inlineStr">
        <is>
          <t>Parth</t>
        </is>
      </c>
      <c r="G2115" s="285" t="n">
        <v>45069</v>
      </c>
      <c r="H2115" t="inlineStr">
        <is>
          <t>Completed</t>
        </is>
      </c>
    </row>
    <row r="2116" ht="43.5" customHeight="1" s="284">
      <c r="A2116" s="285" t="n">
        <v>45062</v>
      </c>
      <c r="B2116" s="283" t="inlineStr">
        <is>
          <t>mailreader_2_0</t>
        </is>
      </c>
      <c r="C2116" t="inlineStr">
        <is>
          <t>Parth</t>
        </is>
      </c>
      <c r="D2116" s="283" t="inlineStr">
        <is>
          <t>Dev-Review</t>
        </is>
      </c>
      <c r="E2116" s="283" t="inlineStr">
        <is>
          <t>Maven-compile scope change Review</t>
        </is>
      </c>
      <c r="F2116" s="171" t="inlineStr">
        <is>
          <t>Praneeth</t>
        </is>
      </c>
      <c r="G2116" s="285" t="n">
        <v>45072</v>
      </c>
      <c r="H2116" t="inlineStr">
        <is>
          <t>Completed</t>
        </is>
      </c>
      <c r="I2116" s="264" t="inlineStr">
        <is>
          <t>Deleted this PR as we change to change directly in devlop_log4j
https://bitbucket.penske.com/projects/ITFIS/repos/mailreader-batch/pull-requests/6/overview</t>
        </is>
      </c>
    </row>
    <row r="2117" hidden="1" s="284">
      <c r="A2117" s="285" t="n">
        <v>45062</v>
      </c>
      <c r="B2117" t="inlineStr">
        <is>
          <t>esrbatch</t>
        </is>
      </c>
      <c r="C2117" t="inlineStr">
        <is>
          <t>Sireesha</t>
        </is>
      </c>
      <c r="D2117" s="179" t="inlineStr">
        <is>
          <t>Dev-Rework</t>
        </is>
      </c>
      <c r="E2117" s="281" t="inlineStr">
        <is>
          <t xml:space="preserve">Maven-compile scope change </t>
        </is>
      </c>
      <c r="F2117" s="171" t="inlineStr">
        <is>
          <t>Sireesha</t>
        </is>
      </c>
      <c r="G2117" s="285" t="n">
        <v>45062</v>
      </c>
      <c r="H2117" t="inlineStr">
        <is>
          <t>Completed</t>
        </is>
      </c>
    </row>
    <row r="2118" hidden="1" s="284">
      <c r="A2118" s="285" t="n">
        <v>45062</v>
      </c>
      <c r="B2118" t="inlineStr">
        <is>
          <t>gewebcash</t>
        </is>
      </c>
      <c r="C2118" t="inlineStr">
        <is>
          <t>Sireesha</t>
        </is>
      </c>
      <c r="D2118" s="179" t="inlineStr">
        <is>
          <t>Dev-Rework</t>
        </is>
      </c>
      <c r="E2118" s="281" t="inlineStr">
        <is>
          <t xml:space="preserve">Maven-compile scope change </t>
        </is>
      </c>
      <c r="F2118" s="171" t="inlineStr">
        <is>
          <t>Sireesha</t>
        </is>
      </c>
      <c r="G2118" s="285" t="n">
        <v>45062</v>
      </c>
      <c r="H2118" t="inlineStr">
        <is>
          <t>Completed</t>
        </is>
      </c>
    </row>
    <row r="2119" hidden="1" s="284">
      <c r="A2119" s="285" t="n">
        <v>45062</v>
      </c>
      <c r="B2119" t="inlineStr">
        <is>
          <t>hrcc.war</t>
        </is>
      </c>
      <c r="C2119" t="inlineStr">
        <is>
          <t>Sireesha</t>
        </is>
      </c>
      <c r="D2119" s="179" t="inlineStr">
        <is>
          <t>Dev-Rework</t>
        </is>
      </c>
      <c r="E2119" s="281" t="inlineStr">
        <is>
          <t xml:space="preserve">Maven-compile scope change </t>
        </is>
      </c>
      <c r="F2119" s="171" t="inlineStr">
        <is>
          <t>Sireesha</t>
        </is>
      </c>
      <c r="G2119" s="285" t="n">
        <v>45062</v>
      </c>
      <c r="H2119" t="inlineStr">
        <is>
          <t>Completed</t>
        </is>
      </c>
    </row>
    <row r="2120" hidden="1" s="284">
      <c r="A2120" s="285" t="n">
        <v>45062</v>
      </c>
      <c r="B2120" t="inlineStr">
        <is>
          <t xml:space="preserve">security_author_filter.jar </t>
        </is>
      </c>
      <c r="C2120" t="inlineStr">
        <is>
          <t>Sireesha</t>
        </is>
      </c>
      <c r="D2120" s="179" t="inlineStr">
        <is>
          <t>Dev-Rework</t>
        </is>
      </c>
      <c r="E2120" s="281" t="inlineStr">
        <is>
          <t xml:space="preserve">Maven-compile scope change </t>
        </is>
      </c>
      <c r="F2120" s="171" t="inlineStr">
        <is>
          <t>Sireesha</t>
        </is>
      </c>
      <c r="G2120" s="285" t="n">
        <v>45062</v>
      </c>
      <c r="H2120" t="inlineStr">
        <is>
          <t>Completed</t>
        </is>
      </c>
    </row>
    <row r="2121" hidden="1" s="284">
      <c r="A2121" s="285" t="n">
        <v>45062</v>
      </c>
      <c r="B2121" t="inlineStr">
        <is>
          <t>ssptktportal.war</t>
        </is>
      </c>
      <c r="C2121" t="inlineStr">
        <is>
          <t>Sireesha</t>
        </is>
      </c>
      <c r="D2121" s="179" t="inlineStr">
        <is>
          <t>Dev-Rework</t>
        </is>
      </c>
      <c r="E2121" s="281" t="inlineStr">
        <is>
          <t xml:space="preserve">Maven-compile scope change </t>
        </is>
      </c>
      <c r="F2121" s="171" t="inlineStr">
        <is>
          <t>Sireesha</t>
        </is>
      </c>
      <c r="G2121" s="285" t="n">
        <v>45062</v>
      </c>
      <c r="H2121" t="inlineStr">
        <is>
          <t>Open</t>
        </is>
      </c>
    </row>
    <row r="2122" hidden="1" s="284">
      <c r="A2122" s="285" t="n">
        <v>45062</v>
      </c>
      <c r="B2122" t="inlineStr">
        <is>
          <t>ssptktportal.war</t>
        </is>
      </c>
      <c r="C2122" t="inlineStr">
        <is>
          <t>Sireesha</t>
        </is>
      </c>
      <c r="D2122" s="179" t="inlineStr">
        <is>
          <t>Dev-Review</t>
        </is>
      </c>
      <c r="E2122" s="283" t="inlineStr">
        <is>
          <t>Maven-compile scope change Review</t>
        </is>
      </c>
      <c r="F2122" s="155" t="inlineStr">
        <is>
          <t>Praneeth</t>
        </is>
      </c>
      <c r="G2122" s="285" t="n">
        <v>45070</v>
      </c>
      <c r="H2122" t="inlineStr">
        <is>
          <t>Completed</t>
        </is>
      </c>
      <c r="I2122" s="287" t="inlineStr">
        <is>
          <t>https://bitbucket.penske.com/projects/ARPROJ/repos/ssptktportal-web/pull-requests/4/overview</t>
        </is>
      </c>
    </row>
    <row r="2123" hidden="1" s="284">
      <c r="A2123" s="285" t="n">
        <v>45062</v>
      </c>
      <c r="B2123" t="inlineStr">
        <is>
          <t>oracle2ldap</t>
        </is>
      </c>
      <c r="C2123" t="inlineStr">
        <is>
          <t>Narendra</t>
        </is>
      </c>
      <c r="D2123" s="179" t="inlineStr">
        <is>
          <t>Dev-Rework</t>
        </is>
      </c>
      <c r="E2123" s="281" t="inlineStr">
        <is>
          <t xml:space="preserve">Maven-compile scope change </t>
        </is>
      </c>
      <c r="F2123" s="171" t="inlineStr">
        <is>
          <t>Narendra</t>
        </is>
      </c>
      <c r="G2123" s="285" t="n">
        <v>45062</v>
      </c>
      <c r="H2123" t="inlineStr">
        <is>
          <t>Completed</t>
        </is>
      </c>
    </row>
    <row r="2124" hidden="1" s="284">
      <c r="A2124" s="285" t="n">
        <v>45062</v>
      </c>
      <c r="B2124" t="inlineStr">
        <is>
          <t>oracle2ldap</t>
        </is>
      </c>
      <c r="C2124" t="inlineStr">
        <is>
          <t>Narendra</t>
        </is>
      </c>
      <c r="D2124" s="179" t="inlineStr">
        <is>
          <t>Dev-Review</t>
        </is>
      </c>
      <c r="E2124" s="283" t="inlineStr">
        <is>
          <t>Maven-compile scope change Review</t>
        </is>
      </c>
      <c r="F2124" s="155" t="inlineStr">
        <is>
          <t>Praneeth</t>
        </is>
      </c>
      <c r="G2124" s="285" t="n">
        <v>45070</v>
      </c>
      <c r="H2124" t="inlineStr">
        <is>
          <t>Completed</t>
        </is>
      </c>
      <c r="I2124" s="287" t="inlineStr">
        <is>
          <t>https://bitbucket.penske.com/projects/AR-SEC/repos/oracle2ldap-batch/pull-requests/7/overview</t>
        </is>
      </c>
    </row>
    <row r="2125" hidden="1" ht="29" customHeight="1" s="284">
      <c r="A2125" s="285" t="n">
        <v>45062</v>
      </c>
      <c r="B2125" t="inlineStr">
        <is>
          <t>watchlistsvc.war</t>
        </is>
      </c>
      <c r="C2125" s="283" t="inlineStr">
        <is>
          <t>Rupalatha</t>
        </is>
      </c>
      <c r="D2125" s="283" t="inlineStr">
        <is>
          <t>Dev-Review</t>
        </is>
      </c>
      <c r="E2125" s="283" t="inlineStr">
        <is>
          <t>Maven-compile scope change Review</t>
        </is>
      </c>
      <c r="F2125" s="155" t="inlineStr">
        <is>
          <t>Praneeth</t>
        </is>
      </c>
      <c r="G2125" s="285" t="n">
        <v>45072</v>
      </c>
      <c r="H2125" s="281" t="inlineStr">
        <is>
          <t>Open</t>
        </is>
      </c>
      <c r="I2125" s="287" t="inlineStr">
        <is>
          <t>&lt;rupa&gt;resolved merge conflict to create a new branch from develop_log4j
https://bitbucket.penske.com/projects/WL/repos/watchlistservice/pull-requests/40/overview</t>
        </is>
      </c>
    </row>
    <row r="2126" hidden="1" ht="29" customHeight="1" s="284">
      <c r="A2126" s="285" t="n">
        <v>45062</v>
      </c>
      <c r="B2126" t="inlineStr">
        <is>
          <t>b2busercreation.war</t>
        </is>
      </c>
      <c r="C2126" t="inlineStr">
        <is>
          <t>Megha</t>
        </is>
      </c>
      <c r="D2126" s="283" t="inlineStr">
        <is>
          <t>Dev-Review</t>
        </is>
      </c>
      <c r="E2126" t="inlineStr">
        <is>
          <t>Review comments from AO</t>
        </is>
      </c>
      <c r="F2126" s="288" t="inlineStr">
        <is>
          <t>Praneeth</t>
        </is>
      </c>
      <c r="G2126" s="285" t="n">
        <v>45063</v>
      </c>
      <c r="H2126" t="inlineStr">
        <is>
          <t>Completed</t>
        </is>
      </c>
      <c r="I2126" s="287" t="inlineStr">
        <is>
          <t>&lt;16-05&gt;&lt;Megha&gt; I have added spring.jar dependency as per requested by AO
https://bitbucket.penske.com/projects/ARPROJ/repos/b2busercreation-web/pull-requests/9/overview</t>
        </is>
      </c>
    </row>
    <row r="2127" hidden="1" ht="87" customHeight="1" s="284">
      <c r="A2127" s="285" t="n">
        <v>45062</v>
      </c>
      <c r="B2127" s="283" t="inlineStr">
        <is>
          <t>24x7custnotif</t>
        </is>
      </c>
      <c r="C2127" t="inlineStr">
        <is>
          <t>Parth</t>
        </is>
      </c>
      <c r="D2127" s="283" t="inlineStr">
        <is>
          <t>Dev</t>
        </is>
      </c>
      <c r="E2127" s="189" t="inlineStr">
        <is>
          <t>Maven to BB</t>
        </is>
      </c>
      <c r="F2127" s="155" t="inlineStr">
        <is>
          <t>Parth</t>
        </is>
      </c>
      <c r="G2127" s="285" t="n">
        <v>45062</v>
      </c>
      <c r="H2127" s="47" t="inlineStr">
        <is>
          <t>On Hold</t>
        </is>
      </c>
      <c r="I2127" s="287" t="inlineStr">
        <is>
          <t xml:space="preserve">Jar not available in artifactory.
velocity-1.7-dep.jar
Sosutility.jar: The jar is available in artifactory,buts its not working , we need to upload the lib folder jar .. Need to check with clent
</t>
        </is>
      </c>
    </row>
    <row r="2128" hidden="1" s="284">
      <c r="A2128" s="285" t="n">
        <v>45063</v>
      </c>
      <c r="B2128" s="26" t="inlineStr">
        <is>
          <t>fuelbatch</t>
        </is>
      </c>
      <c r="C2128" s="283" t="inlineStr">
        <is>
          <t>Parth</t>
        </is>
      </c>
      <c r="D2128" s="281" t="inlineStr">
        <is>
          <t>Dev Review</t>
        </is>
      </c>
      <c r="E2128" t="inlineStr">
        <is>
          <t>Maven to BB Review</t>
        </is>
      </c>
      <c r="F2128" s="283" t="inlineStr">
        <is>
          <t>Praneeth</t>
        </is>
      </c>
      <c r="G2128" s="285" t="n">
        <v>45064</v>
      </c>
      <c r="H2128" s="281" t="inlineStr">
        <is>
          <t>Open</t>
        </is>
      </c>
      <c r="I2128" s="264" t="inlineStr">
        <is>
          <t>https://bitbucket.penske.com/projects/ARPROJ/repos/fuelbatch-batch/pull-requests/2/overview</t>
        </is>
      </c>
    </row>
    <row r="2129" hidden="1" s="284">
      <c r="A2129" s="285" t="n">
        <v>45063</v>
      </c>
      <c r="B2129" s="26" t="inlineStr">
        <is>
          <t>ccms</t>
        </is>
      </c>
      <c r="C2129" s="283" t="inlineStr">
        <is>
          <t>Parth</t>
        </is>
      </c>
      <c r="D2129" s="283" t="inlineStr">
        <is>
          <t>Dev-Rework</t>
        </is>
      </c>
      <c r="E2129" s="283" t="inlineStr">
        <is>
          <t xml:space="preserve">Maven-compile scope change </t>
        </is>
      </c>
      <c r="F2129" s="171" t="inlineStr">
        <is>
          <t>Parth</t>
        </is>
      </c>
      <c r="G2129" s="285" t="n">
        <v>45070</v>
      </c>
      <c r="H2129" t="inlineStr">
        <is>
          <t>Completed</t>
        </is>
      </c>
      <c r="I2129" s="264" t="n"/>
    </row>
    <row r="2130" hidden="1" s="284">
      <c r="A2130" s="285" t="n">
        <v>45063</v>
      </c>
      <c r="B2130" s="26" t="inlineStr">
        <is>
          <t>ccms</t>
        </is>
      </c>
      <c r="C2130" s="283" t="inlineStr">
        <is>
          <t>Parth</t>
        </is>
      </c>
      <c r="D2130" s="283" t="inlineStr">
        <is>
          <t>Dev-Review</t>
        </is>
      </c>
      <c r="E2130" s="283" t="inlineStr">
        <is>
          <t>Maven-compile scope change Review</t>
        </is>
      </c>
      <c r="F2130" s="171" t="inlineStr">
        <is>
          <t>Praneeth</t>
        </is>
      </c>
      <c r="G2130" s="285" t="n">
        <v>45070</v>
      </c>
      <c r="H2130" t="inlineStr">
        <is>
          <t>Completed</t>
        </is>
      </c>
      <c r="I2130" s="264" t="inlineStr">
        <is>
          <t>https://bitbucket.penske.com/projects/PTLCORP/repos/ccms-web/pull-requests/5/overview</t>
        </is>
      </c>
    </row>
    <row r="2131" hidden="1" s="284">
      <c r="A2131" s="285" t="n">
        <v>45063</v>
      </c>
      <c r="B2131" t="inlineStr">
        <is>
          <t>domservice.war</t>
        </is>
      </c>
      <c r="C2131" s="283" t="inlineStr">
        <is>
          <t>Parth</t>
        </is>
      </c>
      <c r="D2131" s="283" t="inlineStr">
        <is>
          <t>Dev-Rework</t>
        </is>
      </c>
      <c r="E2131" s="283" t="inlineStr">
        <is>
          <t xml:space="preserve">Maven-compile scope change </t>
        </is>
      </c>
      <c r="F2131" s="171" t="inlineStr">
        <is>
          <t>Parth</t>
        </is>
      </c>
      <c r="G2131" s="285" t="n">
        <v>45064</v>
      </c>
      <c r="H2131" s="47" t="inlineStr">
        <is>
          <t>Completed</t>
        </is>
      </c>
      <c r="I2131" s="264" t="n"/>
    </row>
    <row r="2132" hidden="1" s="284">
      <c r="A2132" s="285" t="n">
        <v>45063</v>
      </c>
      <c r="B2132" t="inlineStr">
        <is>
          <t>domservice.war</t>
        </is>
      </c>
      <c r="C2132" s="283" t="inlineStr">
        <is>
          <t>Parth</t>
        </is>
      </c>
      <c r="D2132" s="283" t="inlineStr">
        <is>
          <t>Dev-Review</t>
        </is>
      </c>
      <c r="E2132" s="283" t="inlineStr">
        <is>
          <t>Maven-compile scope change Review</t>
        </is>
      </c>
      <c r="F2132" s="171" t="inlineStr">
        <is>
          <t>Praneeth</t>
        </is>
      </c>
      <c r="G2132" s="285" t="n">
        <v>45064</v>
      </c>
      <c r="H2132" s="47" t="inlineStr">
        <is>
          <t>Completed</t>
        </is>
      </c>
      <c r="I2132" s="264" t="inlineStr">
        <is>
          <t>https://bitbucket.penske.com/projects/PTLCORP/repos/domservice-web/pull-requests/7/overview</t>
        </is>
      </c>
    </row>
    <row r="2133" hidden="1" s="284">
      <c r="A2133" s="285" t="n">
        <v>45064</v>
      </c>
      <c r="B2133" t="inlineStr">
        <is>
          <t>fixedasset.war</t>
        </is>
      </c>
      <c r="C2133" s="283" t="inlineStr">
        <is>
          <t>Parth</t>
        </is>
      </c>
      <c r="D2133" s="283" t="inlineStr">
        <is>
          <t>Dev-Rework</t>
        </is>
      </c>
      <c r="E2133" s="283" t="inlineStr">
        <is>
          <t xml:space="preserve">Maven-compile scope change </t>
        </is>
      </c>
      <c r="F2133" s="171" t="inlineStr">
        <is>
          <t>Parth</t>
        </is>
      </c>
      <c r="G2133" s="285" t="n">
        <v>45065</v>
      </c>
      <c r="H2133" t="inlineStr">
        <is>
          <t>Completed</t>
        </is>
      </c>
      <c r="I2133" s="264" t="n"/>
    </row>
    <row r="2134" hidden="1" s="284">
      <c r="A2134" s="285" t="n">
        <v>45064</v>
      </c>
      <c r="B2134" t="inlineStr">
        <is>
          <t>fixedasset.war</t>
        </is>
      </c>
      <c r="C2134" s="283" t="inlineStr">
        <is>
          <t>Parth</t>
        </is>
      </c>
      <c r="D2134" s="283" t="inlineStr">
        <is>
          <t>Dev-Review</t>
        </is>
      </c>
      <c r="E2134" s="283" t="inlineStr">
        <is>
          <t>Maven-compile scope change Review</t>
        </is>
      </c>
      <c r="F2134" s="171" t="inlineStr">
        <is>
          <t>Praneeth</t>
        </is>
      </c>
      <c r="G2134" s="285" t="n">
        <v>45065</v>
      </c>
      <c r="H2134" t="inlineStr">
        <is>
          <t>Completed</t>
        </is>
      </c>
      <c r="I2134" s="264" t="inlineStr">
        <is>
          <t>https://bitbucket.penske.com/projects/PTLCORP/repos/fixedasset-web/pull-requests/5/overview</t>
        </is>
      </c>
    </row>
    <row r="2135" hidden="1" s="284">
      <c r="A2135" s="88" t="n">
        <v>45064</v>
      </c>
      <c r="B2135" s="12" t="inlineStr">
        <is>
          <t>safetydata.war</t>
        </is>
      </c>
      <c r="C2135" s="12" t="inlineStr">
        <is>
          <t>Parth</t>
        </is>
      </c>
      <c r="D2135" s="12" t="inlineStr">
        <is>
          <t xml:space="preserve">Dev </t>
        </is>
      </c>
      <c r="E2135" s="12" t="inlineStr">
        <is>
          <t>Maven to BB</t>
        </is>
      </c>
      <c r="F2135" s="12" t="inlineStr">
        <is>
          <t>Parth</t>
        </is>
      </c>
      <c r="G2135" s="88" t="n">
        <v>45064</v>
      </c>
      <c r="H2135" s="281" t="inlineStr">
        <is>
          <t>Completed</t>
        </is>
      </c>
    </row>
    <row r="2136" hidden="1" s="284">
      <c r="A2136" s="285" t="n">
        <v>45063</v>
      </c>
      <c r="B2136" t="inlineStr">
        <is>
          <t>pplnetbatch</t>
        </is>
      </c>
      <c r="C2136" t="inlineStr">
        <is>
          <t>Neha</t>
        </is>
      </c>
      <c r="D2136" t="inlineStr">
        <is>
          <t>Dev Review</t>
        </is>
      </c>
      <c r="E2136" t="inlineStr">
        <is>
          <t>Log4j to BB review</t>
        </is>
      </c>
      <c r="F2136" t="inlineStr">
        <is>
          <t>Praneeth</t>
        </is>
      </c>
      <c r="G2136" s="285" t="n">
        <v>45064</v>
      </c>
      <c r="H2136" t="inlineStr">
        <is>
          <t>Completed</t>
        </is>
      </c>
      <c r="I2136" s="264" t="inlineStr">
        <is>
          <t>https://bitbucket.penske.com/projects/MAIN/repos/peoplenet-batch/pull-requests/1/overview</t>
        </is>
      </c>
    </row>
    <row r="2137" hidden="1" ht="29" customHeight="1" s="284">
      <c r="A2137" s="285" t="n">
        <v>45063</v>
      </c>
      <c r="B2137" t="inlineStr">
        <is>
          <t>wje.war</t>
        </is>
      </c>
      <c r="C2137" t="inlineStr">
        <is>
          <t>Megha</t>
        </is>
      </c>
      <c r="D2137" t="inlineStr">
        <is>
          <t>Dev-Review</t>
        </is>
      </c>
      <c r="E2137" s="283" t="inlineStr">
        <is>
          <t>Maven-compile scope change Review</t>
        </is>
      </c>
      <c r="F2137" s="288" t="inlineStr">
        <is>
          <t>Praneeth</t>
        </is>
      </c>
      <c r="G2137" s="285" t="n">
        <v>45072</v>
      </c>
      <c r="H2137" t="inlineStr">
        <is>
          <t>Open</t>
        </is>
      </c>
      <c r="I2137" s="264" t="inlineStr">
        <is>
          <t>https://bitbucket.penske.com/projects/ITFIS/repos/wje-web/pull-requests/5/overview (develop_log4j to develop branch)</t>
        </is>
      </c>
    </row>
    <row r="2138" hidden="1" s="284">
      <c r="A2138" s="285" t="n">
        <v>45063</v>
      </c>
      <c r="B2138" t="inlineStr">
        <is>
          <t>irs.jar</t>
        </is>
      </c>
      <c r="C2138" t="inlineStr">
        <is>
          <t>Rupalatha</t>
        </is>
      </c>
      <c r="D2138" s="12" t="inlineStr">
        <is>
          <t xml:space="preserve">Dev </t>
        </is>
      </c>
      <c r="E2138" t="inlineStr">
        <is>
          <t>Maven rework</t>
        </is>
      </c>
      <c r="F2138" t="inlineStr">
        <is>
          <t>Rupalatha</t>
        </is>
      </c>
      <c r="G2138" s="285" t="n">
        <v>45063</v>
      </c>
      <c r="H2138" t="inlineStr">
        <is>
          <t>Completed</t>
        </is>
      </c>
      <c r="I2138" t="inlineStr">
        <is>
          <t>Maven-ao comments (foldername)updated</t>
        </is>
      </c>
    </row>
    <row r="2139" hidden="1" s="284">
      <c r="A2139" s="285" t="n">
        <v>45063</v>
      </c>
      <c r="B2139" t="inlineStr">
        <is>
          <t>ccmsxservice.war</t>
        </is>
      </c>
      <c r="C2139" s="283" t="inlineStr">
        <is>
          <t>Rupalatha</t>
        </is>
      </c>
      <c r="D2139" s="283" t="inlineStr">
        <is>
          <t>Dev-Review</t>
        </is>
      </c>
      <c r="E2139" s="283" t="inlineStr">
        <is>
          <t>Maven-compile scope change Review</t>
        </is>
      </c>
      <c r="F2139" s="155" t="inlineStr">
        <is>
          <t>Praneeth</t>
        </is>
      </c>
      <c r="G2139" s="285" t="n">
        <v>45063</v>
      </c>
      <c r="H2139" t="inlineStr">
        <is>
          <t>Completed</t>
        </is>
      </c>
      <c r="I2139" s="287" t="inlineStr">
        <is>
          <t>https://bitbucket.penske.com/projects/PTLCORP/repos/ccmsxservice-web/pull-requests/6/overview</t>
        </is>
      </c>
    </row>
    <row r="2140" hidden="1" s="284">
      <c r="A2140" s="285" t="n">
        <v>45063</v>
      </c>
      <c r="B2140" t="inlineStr">
        <is>
          <t>ias.war</t>
        </is>
      </c>
      <c r="C2140" s="283" t="inlineStr">
        <is>
          <t>Rupalatha</t>
        </is>
      </c>
      <c r="D2140" s="283" t="inlineStr">
        <is>
          <t>Dev-Review</t>
        </is>
      </c>
      <c r="E2140" s="283" t="inlineStr">
        <is>
          <t>Maven-compile scope change Review</t>
        </is>
      </c>
      <c r="F2140" s="155" t="inlineStr">
        <is>
          <t>Praneeth</t>
        </is>
      </c>
      <c r="G2140" s="285" t="n">
        <v>45063</v>
      </c>
      <c r="H2140" t="inlineStr">
        <is>
          <t>Completed</t>
        </is>
      </c>
      <c r="I2140" s="287" t="inlineStr">
        <is>
          <t>https://bitbucket.penske.com/projects/ARPROJ/repos/ias-web/pull-requests/4/overview</t>
        </is>
      </c>
    </row>
    <row r="2141" hidden="1" s="284">
      <c r="A2141" s="285" t="n">
        <v>45063</v>
      </c>
      <c r="B2141" t="inlineStr">
        <is>
          <t>edicbos.war</t>
        </is>
      </c>
      <c r="C2141" t="inlineStr">
        <is>
          <t>Megha</t>
        </is>
      </c>
      <c r="D2141" t="inlineStr">
        <is>
          <t>Dev-Review</t>
        </is>
      </c>
      <c r="E2141" t="inlineStr">
        <is>
          <t>Review comments from AO</t>
        </is>
      </c>
      <c r="F2141" s="288" t="inlineStr">
        <is>
          <t>Praneeth</t>
        </is>
      </c>
      <c r="G2141" s="285" t="n">
        <v>45063</v>
      </c>
      <c r="H2141" s="12" t="inlineStr">
        <is>
          <t>Completed</t>
        </is>
      </c>
      <c r="I2141" s="287" t="inlineStr">
        <is>
          <t>https://bitbucket.penske.com/projects/ARPROJ/repos/edicbos-web/pull-requests/6/overview</t>
        </is>
      </c>
    </row>
    <row r="2142" hidden="1" s="284">
      <c r="A2142" s="37" t="n">
        <v>45058</v>
      </c>
      <c r="B2142" t="inlineStr">
        <is>
          <t>edibatch</t>
        </is>
      </c>
      <c r="D2142" t="inlineStr">
        <is>
          <t>CICD</t>
        </is>
      </c>
      <c r="E2142" t="inlineStr">
        <is>
          <t>Build Plan onboarding</t>
        </is>
      </c>
      <c r="F2142" t="inlineStr">
        <is>
          <t>Ritesh</t>
        </is>
      </c>
      <c r="G2142" s="37" t="n">
        <v>45058</v>
      </c>
      <c r="H2142" s="112" t="inlineStr">
        <is>
          <t>Completed</t>
        </is>
      </c>
    </row>
    <row r="2143" hidden="1" s="284">
      <c r="A2143" s="37" t="n">
        <v>45058</v>
      </c>
      <c r="B2143" t="inlineStr">
        <is>
          <t>edibatch</t>
        </is>
      </c>
      <c r="D2143" t="inlineStr">
        <is>
          <t>CICD</t>
        </is>
      </c>
      <c r="E2143" t="inlineStr">
        <is>
          <t>Deploy Plan onboarding</t>
        </is>
      </c>
      <c r="F2143" t="inlineStr">
        <is>
          <t>Ritesh</t>
        </is>
      </c>
      <c r="G2143" s="37" t="n">
        <v>45058</v>
      </c>
      <c r="H2143" s="112" t="inlineStr">
        <is>
          <t>Completed</t>
        </is>
      </c>
    </row>
    <row r="2144" hidden="1" s="284">
      <c r="A2144" s="37" t="n">
        <v>45058</v>
      </c>
      <c r="B2144" t="inlineStr">
        <is>
          <t>edipostclient</t>
        </is>
      </c>
      <c r="D2144" t="inlineStr">
        <is>
          <t>CICD</t>
        </is>
      </c>
      <c r="E2144" t="inlineStr">
        <is>
          <t>Build Plan onboarding</t>
        </is>
      </c>
      <c r="F2144" t="inlineStr">
        <is>
          <t>Ritesh</t>
        </is>
      </c>
      <c r="G2144" s="37" t="n">
        <v>45058</v>
      </c>
      <c r="H2144" s="112" t="inlineStr">
        <is>
          <t>Completed</t>
        </is>
      </c>
    </row>
    <row r="2145" hidden="1" s="284">
      <c r="A2145" s="37" t="n">
        <v>45058</v>
      </c>
      <c r="B2145" t="inlineStr">
        <is>
          <t>edipostclient</t>
        </is>
      </c>
      <c r="D2145" t="inlineStr">
        <is>
          <t>CICD</t>
        </is>
      </c>
      <c r="E2145" t="inlineStr">
        <is>
          <t>Deploy Plan onboarding</t>
        </is>
      </c>
      <c r="F2145" t="inlineStr">
        <is>
          <t>Ritesh</t>
        </is>
      </c>
      <c r="G2145" s="37" t="n">
        <v>45058</v>
      </c>
      <c r="H2145" s="112" t="inlineStr">
        <is>
          <t>Completed</t>
        </is>
      </c>
    </row>
    <row r="2146" hidden="1" s="284">
      <c r="A2146" s="37" t="n">
        <v>45058</v>
      </c>
      <c r="B2146" t="inlineStr">
        <is>
          <t>achsvc.war</t>
        </is>
      </c>
      <c r="D2146" t="inlineStr">
        <is>
          <t>CICD-Rework</t>
        </is>
      </c>
      <c r="E2146" t="inlineStr">
        <is>
          <t>Dev Deployment from ach-service-deploy deployment project from develop branch</t>
        </is>
      </c>
      <c r="F2146" t="inlineStr">
        <is>
          <t>Ritesh</t>
        </is>
      </c>
      <c r="G2146" s="37" t="n">
        <v>45058</v>
      </c>
      <c r="H2146" s="112" t="inlineStr">
        <is>
          <t>Completed</t>
        </is>
      </c>
    </row>
    <row r="2147" hidden="1" s="284">
      <c r="A2147" s="37" t="n">
        <v>45058</v>
      </c>
      <c r="B2147" t="inlineStr">
        <is>
          <t>connectionmaint.war</t>
        </is>
      </c>
      <c r="D2147" t="inlineStr">
        <is>
          <t>CICD-Rework</t>
        </is>
      </c>
      <c r="E2147" t="inlineStr">
        <is>
          <t>Dev Deployment from connectionmaint-web-deploy deployment project from develop branch</t>
        </is>
      </c>
      <c r="F2147" t="inlineStr">
        <is>
          <t>Ritesh</t>
        </is>
      </c>
      <c r="G2147" s="37" t="n">
        <v>45058</v>
      </c>
      <c r="H2147" s="112" t="inlineStr">
        <is>
          <t>Completed</t>
        </is>
      </c>
    </row>
    <row r="2148" hidden="1" s="284">
      <c r="A2148" s="37" t="n">
        <v>45058</v>
      </c>
      <c r="B2148" t="inlineStr">
        <is>
          <t>ecm.war</t>
        </is>
      </c>
      <c r="D2148" t="inlineStr">
        <is>
          <t>CICD-Rework</t>
        </is>
      </c>
      <c r="E2148" t="inlineStr">
        <is>
          <t>Dev Deployment from ecm-web-deploy deployment project from develop branch</t>
        </is>
      </c>
      <c r="F2148" t="inlineStr">
        <is>
          <t>Ritesh</t>
        </is>
      </c>
      <c r="G2148" s="37" t="n">
        <v>45058</v>
      </c>
      <c r="H2148" s="112" t="inlineStr">
        <is>
          <t>Completed</t>
        </is>
      </c>
    </row>
    <row r="2149" hidden="1" s="284">
      <c r="A2149" s="37" t="n">
        <v>45061</v>
      </c>
      <c r="B2149" t="inlineStr">
        <is>
          <t>ach.war</t>
        </is>
      </c>
      <c r="D2149" t="inlineStr">
        <is>
          <t>CICD-Rework</t>
        </is>
      </c>
      <c r="E2149" t="inlineStr">
        <is>
          <t>Delete the old deployment project and do the dev deployment from feature-sree-peer-review branch.</t>
        </is>
      </c>
      <c r="F2149" t="inlineStr">
        <is>
          <t>Ritesh</t>
        </is>
      </c>
      <c r="G2149" s="37" t="n">
        <v>45061</v>
      </c>
      <c r="H2149" s="112" t="inlineStr">
        <is>
          <t>Completed</t>
        </is>
      </c>
    </row>
    <row r="2150" hidden="1" s="284">
      <c r="A2150" s="37" t="n">
        <v>45061</v>
      </c>
      <c r="B2150" t="inlineStr">
        <is>
          <t>eram.war</t>
        </is>
      </c>
      <c r="D2150" t="inlineStr">
        <is>
          <t>CICD-Rework</t>
        </is>
      </c>
      <c r="E2150" t="inlineStr">
        <is>
          <t>Delete the old deployment project and do the dev deployment from develop branch.</t>
        </is>
      </c>
      <c r="F2150" t="inlineStr">
        <is>
          <t>Ritesh</t>
        </is>
      </c>
      <c r="G2150" s="37" t="n">
        <v>45061</v>
      </c>
      <c r="H2150" s="112" t="inlineStr">
        <is>
          <t>Completed</t>
        </is>
      </c>
    </row>
    <row r="2151" hidden="1" ht="43.5" customHeight="1" s="284">
      <c r="A2151" s="37" t="n">
        <v>45061</v>
      </c>
      <c r="B2151" t="inlineStr">
        <is>
          <t>ccmsservice</t>
        </is>
      </c>
      <c r="D2151" t="inlineStr">
        <is>
          <t>CICD-Rework</t>
        </is>
      </c>
      <c r="E2151" t="inlineStr">
        <is>
          <t>Delete the old deployment project and do the dev deployment from develop_log4j branch.</t>
        </is>
      </c>
      <c r="F2151" t="inlineStr">
        <is>
          <t>Ritesh</t>
        </is>
      </c>
      <c r="G2151" s="37" t="n">
        <v>45064</v>
      </c>
      <c r="H2151" s="112" t="inlineStr">
        <is>
          <t>Completed</t>
        </is>
      </c>
      <c r="I2151" s="287"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2" hidden="1" s="284">
      <c r="A2152" s="37" t="n">
        <v>45061</v>
      </c>
      <c r="B2152" t="inlineStr">
        <is>
          <t>achbatch</t>
        </is>
      </c>
      <c r="D2152" t="inlineStr">
        <is>
          <t>CICD-Rework</t>
        </is>
      </c>
      <c r="E2152" t="inlineStr">
        <is>
          <t>Old deploy plan deleted</t>
        </is>
      </c>
      <c r="F2152" t="inlineStr">
        <is>
          <t>Ritesh</t>
        </is>
      </c>
      <c r="G2152" s="37" t="n">
        <v>45061</v>
      </c>
      <c r="H2152" s="112" t="inlineStr">
        <is>
          <t>Completed</t>
        </is>
      </c>
    </row>
    <row r="2153" hidden="1" s="284">
      <c r="A2153" s="37" t="n">
        <v>45061</v>
      </c>
      <c r="B2153" t="inlineStr">
        <is>
          <t>esrbatch</t>
        </is>
      </c>
      <c r="D2153" t="inlineStr">
        <is>
          <t>CICD-Rework</t>
        </is>
      </c>
      <c r="E2153" t="inlineStr">
        <is>
          <t>Old deploy plan deleted</t>
        </is>
      </c>
      <c r="F2153" t="inlineStr">
        <is>
          <t>Ritesh</t>
        </is>
      </c>
      <c r="G2153" s="37" t="n">
        <v>45061</v>
      </c>
      <c r="H2153" s="112" t="inlineStr">
        <is>
          <t>Completed</t>
        </is>
      </c>
    </row>
    <row r="2154" hidden="1" s="284">
      <c r="A2154" s="37" t="n">
        <v>45061</v>
      </c>
      <c r="B2154" t="inlineStr">
        <is>
          <t>hrldapcomparision</t>
        </is>
      </c>
      <c r="D2154" t="inlineStr">
        <is>
          <t>CICD-Rework</t>
        </is>
      </c>
      <c r="E2154" t="inlineStr">
        <is>
          <t>Old deploy plan deleted</t>
        </is>
      </c>
      <c r="F2154" t="inlineStr">
        <is>
          <t>Ritesh</t>
        </is>
      </c>
      <c r="G2154" s="37" t="n">
        <v>45061</v>
      </c>
      <c r="H2154" s="112" t="inlineStr">
        <is>
          <t>Completed</t>
        </is>
      </c>
    </row>
    <row r="2155" hidden="1" s="284">
      <c r="A2155" s="37" t="n">
        <v>45061</v>
      </c>
      <c r="B2155" t="inlineStr">
        <is>
          <t>psndmail</t>
        </is>
      </c>
      <c r="D2155" t="inlineStr">
        <is>
          <t>CICD-Rework</t>
        </is>
      </c>
      <c r="E2155" t="inlineStr">
        <is>
          <t>Old deploy plan deleted</t>
        </is>
      </c>
      <c r="F2155" t="inlineStr">
        <is>
          <t>Ritesh</t>
        </is>
      </c>
      <c r="G2155" s="37" t="n">
        <v>45061</v>
      </c>
      <c r="H2155" s="112" t="inlineStr">
        <is>
          <t>Completed</t>
        </is>
      </c>
    </row>
    <row r="2156" hidden="1" s="284">
      <c r="A2156" s="37" t="n">
        <v>45061</v>
      </c>
      <c r="B2156" t="inlineStr">
        <is>
          <t>dasservice.war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hidden="1" s="284">
      <c r="A2157" s="37" t="n">
        <v>45061</v>
      </c>
      <c r="B2157" t="inlineStr">
        <is>
          <t>dlinks_filter.jar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hidden="1" s="284">
      <c r="A2158" s="37" t="n">
        <v>45061</v>
      </c>
      <c r="B2158" t="inlineStr">
        <is>
          <t>international.war</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hidden="1" s="284">
      <c r="A2159" s="37" t="n">
        <v>45061</v>
      </c>
      <c r="B2159" t="inlineStr">
        <is>
          <t>roforms.war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hidden="1" s="284">
      <c r="A2160" s="37" t="n">
        <v>45061</v>
      </c>
      <c r="B2160" t="inlineStr">
        <is>
          <t>fuelrecptbatch</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hidden="1" s="284">
      <c r="A2161" s="37" t="n">
        <v>45061</v>
      </c>
      <c r="B2161" t="inlineStr">
        <is>
          <t>ldapismgr</t>
        </is>
      </c>
      <c r="D2161" t="inlineStr">
        <is>
          <t>CICD-Rework</t>
        </is>
      </c>
      <c r="E2161" t="inlineStr">
        <is>
          <t>New deployment project is deleted and deploy spec configeplan commented out so that new deployment project will be not created further.</t>
        </is>
      </c>
      <c r="F2161" t="inlineStr">
        <is>
          <t>Ritesh</t>
        </is>
      </c>
      <c r="G2161" s="37" t="n">
        <v>45061</v>
      </c>
      <c r="H2161" s="112" t="inlineStr">
        <is>
          <t>Completed</t>
        </is>
      </c>
    </row>
    <row r="2162" hidden="1" s="284">
      <c r="A2162" s="37" t="n">
        <v>45061</v>
      </c>
      <c r="B2162" t="inlineStr">
        <is>
          <t>oraemail</t>
        </is>
      </c>
      <c r="D2162" t="inlineStr">
        <is>
          <t>CICD-Rework</t>
        </is>
      </c>
      <c r="E2162" t="inlineStr">
        <is>
          <t>New deployment project is deleted and deploy spec configeplan commented out so that new deployment project will be not created further.</t>
        </is>
      </c>
      <c r="F2162" t="inlineStr">
        <is>
          <t>Ritesh</t>
        </is>
      </c>
      <c r="G2162" s="37" t="n">
        <v>45061</v>
      </c>
      <c r="H2162" s="112" t="inlineStr">
        <is>
          <t>Completed</t>
        </is>
      </c>
    </row>
    <row r="2163" hidden="1" s="284">
      <c r="A2163" s="37" t="n">
        <v>45063</v>
      </c>
      <c r="B2163" t="inlineStr">
        <is>
          <t>watchlistbatch</t>
        </is>
      </c>
      <c r="D2163" t="inlineStr">
        <is>
          <t>CICD</t>
        </is>
      </c>
      <c r="E2163" t="inlineStr">
        <is>
          <t>Onboarding develop branch</t>
        </is>
      </c>
      <c r="F2163" t="inlineStr">
        <is>
          <t>Ritesh</t>
        </is>
      </c>
      <c r="G2163" s="37" t="n">
        <v>45063</v>
      </c>
      <c r="H2163" s="112" t="inlineStr">
        <is>
          <t>Completed</t>
        </is>
      </c>
    </row>
    <row r="2164" hidden="1" s="284">
      <c r="A2164" s="37" t="n">
        <v>45063</v>
      </c>
      <c r="B2164" t="inlineStr">
        <is>
          <t>irmbatch</t>
        </is>
      </c>
      <c r="D2164" t="inlineStr">
        <is>
          <t>CICD</t>
        </is>
      </c>
      <c r="E2164" t="inlineStr">
        <is>
          <t>Onboarding both develop_log4j and develop branches to bamboo. Running the develop branch failed as pom.xml is not in develop. Dev deployment  from develop_log4j branch.</t>
        </is>
      </c>
      <c r="F2164" t="inlineStr">
        <is>
          <t>Ritesh</t>
        </is>
      </c>
      <c r="G2164" s="37" t="n">
        <v>45063</v>
      </c>
      <c r="H2164" s="112" t="inlineStr">
        <is>
          <t>Completed</t>
        </is>
      </c>
      <c r="I2164" s="287" t="inlineStr">
        <is>
          <t>Running the develop branch failed as pom.xml is not in develop.</t>
        </is>
      </c>
    </row>
    <row r="2165" hidden="1" s="284">
      <c r="A2165" s="37" t="n">
        <v>45063</v>
      </c>
      <c r="B2165" t="inlineStr">
        <is>
          <t>fixedasset.war</t>
        </is>
      </c>
      <c r="D2165" t="inlineStr">
        <is>
          <t>CICD</t>
        </is>
      </c>
      <c r="E2165" t="inlineStr">
        <is>
          <t>Onboarding both develop_log4j and develop branches to bamboo. Running the develop branch failed as pom.xml is not in develop. Dev deployment  from develop_log4j branch.</t>
        </is>
      </c>
      <c r="F2165" t="inlineStr">
        <is>
          <t>Ritesh</t>
        </is>
      </c>
      <c r="G2165" s="37" t="n">
        <v>45063</v>
      </c>
      <c r="H2165" s="112" t="inlineStr">
        <is>
          <t>Completed</t>
        </is>
      </c>
      <c r="I2165" s="287" t="inlineStr">
        <is>
          <t>Running the develop branch failed as pom.xml is not in develop.</t>
        </is>
      </c>
    </row>
    <row r="2166" hidden="1" s="284">
      <c r="A2166" s="37" t="n">
        <v>45063</v>
      </c>
      <c r="B2166" t="inlineStr">
        <is>
          <t>fuelrecptbatch</t>
        </is>
      </c>
      <c r="D2166" t="inlineStr">
        <is>
          <t>CICD</t>
        </is>
      </c>
      <c r="E2166" t="inlineStr">
        <is>
          <t>Onboarding develop branch</t>
        </is>
      </c>
      <c r="F2166" t="inlineStr">
        <is>
          <t>Ritesh</t>
        </is>
      </c>
      <c r="G2166" s="37" t="n">
        <v>45063</v>
      </c>
      <c r="H2166" s="112" t="inlineStr">
        <is>
          <t>Completed</t>
        </is>
      </c>
    </row>
    <row r="2167" hidden="1" s="284">
      <c r="A2167" s="37" t="n">
        <v>45064</v>
      </c>
      <c r="B2167" t="inlineStr">
        <is>
          <t>usermgmtsvc.war</t>
        </is>
      </c>
      <c r="C2167" t="inlineStr">
        <is>
          <t>Narendra</t>
        </is>
      </c>
      <c r="D2167" s="179" t="inlineStr">
        <is>
          <t>Dev-Rework</t>
        </is>
      </c>
      <c r="E2167" s="281" t="inlineStr">
        <is>
          <t xml:space="preserve">Maven-compile scope change </t>
        </is>
      </c>
      <c r="F2167" s="171" t="inlineStr">
        <is>
          <t>Narendra</t>
        </is>
      </c>
      <c r="G2167" s="37" t="n">
        <v>45064</v>
      </c>
      <c r="H2167" t="inlineStr">
        <is>
          <t>Completed</t>
        </is>
      </c>
    </row>
    <row r="2168" hidden="1" s="284">
      <c r="A2168" s="37" t="n">
        <v>45064</v>
      </c>
      <c r="B2168" t="inlineStr">
        <is>
          <t>usermgmtsvc.war</t>
        </is>
      </c>
      <c r="C2168" t="inlineStr">
        <is>
          <t>Narendra</t>
        </is>
      </c>
      <c r="D2168" s="179" t="inlineStr">
        <is>
          <t>Dev-Review</t>
        </is>
      </c>
      <c r="E2168" s="283" t="inlineStr">
        <is>
          <t>Maven-compile scope change Review</t>
        </is>
      </c>
      <c r="F2168" s="155" t="inlineStr">
        <is>
          <t>Praneeth</t>
        </is>
      </c>
      <c r="G2168" s="285" t="n">
        <v>45071</v>
      </c>
      <c r="H2168" t="inlineStr">
        <is>
          <t>Completed</t>
        </is>
      </c>
      <c r="I2168" s="287" t="inlineStr">
        <is>
          <t>https://bitbucket.penske.com/projects/AR-SEC/repos/usermgmtsvc/pull-requests/15/overview</t>
        </is>
      </c>
    </row>
    <row r="2169" hidden="1" s="284">
      <c r="A2169" s="37" t="n">
        <v>45064</v>
      </c>
      <c r="B2169" t="inlineStr">
        <is>
          <t>ebsservice.war</t>
        </is>
      </c>
      <c r="C2169" t="inlineStr">
        <is>
          <t>Narendra</t>
        </is>
      </c>
      <c r="D2169" s="179" t="inlineStr">
        <is>
          <t>Dev-Rework</t>
        </is>
      </c>
      <c r="E2169" s="281" t="inlineStr">
        <is>
          <t xml:space="preserve">Maven-compile scope change </t>
        </is>
      </c>
      <c r="F2169" s="171" t="inlineStr">
        <is>
          <t>Narendra</t>
        </is>
      </c>
      <c r="G2169" s="37" t="n">
        <v>45064</v>
      </c>
      <c r="H2169" t="inlineStr">
        <is>
          <t>Completed</t>
        </is>
      </c>
    </row>
    <row r="2170" hidden="1" s="284">
      <c r="A2170" s="37" t="n">
        <v>45064</v>
      </c>
      <c r="B2170" t="inlineStr">
        <is>
          <t>ebsservice.war</t>
        </is>
      </c>
      <c r="C2170" t="inlineStr">
        <is>
          <t>Narendra</t>
        </is>
      </c>
      <c r="D2170" s="179" t="inlineStr">
        <is>
          <t>Dev-Review</t>
        </is>
      </c>
      <c r="E2170" s="283" t="inlineStr">
        <is>
          <t>Maven-compile scope change Review</t>
        </is>
      </c>
      <c r="F2170" s="155" t="inlineStr">
        <is>
          <t>Praneeth</t>
        </is>
      </c>
      <c r="G2170" s="37" t="n">
        <v>45071</v>
      </c>
      <c r="H2170" t="inlineStr">
        <is>
          <t>Completed</t>
        </is>
      </c>
      <c r="I2170" s="287" t="inlineStr">
        <is>
          <t>https://bitbucket.penske.com/projects/ARPROJ/repos/ebsservice/pull-requests/6/overview</t>
        </is>
      </c>
    </row>
    <row r="2171" hidden="1" s="284">
      <c r="A2171" s="37" t="n">
        <v>45064</v>
      </c>
      <c r="B2171" t="inlineStr">
        <is>
          <t>mileageforecast.war</t>
        </is>
      </c>
      <c r="C2171" t="inlineStr">
        <is>
          <t>Rupalatha</t>
        </is>
      </c>
      <c r="D2171" s="179" t="inlineStr">
        <is>
          <t>Dev-Rework</t>
        </is>
      </c>
      <c r="E2171" s="281" t="inlineStr">
        <is>
          <t xml:space="preserve">Maven-compile scope change </t>
        </is>
      </c>
      <c r="F2171" t="inlineStr">
        <is>
          <t>Rupalatha</t>
        </is>
      </c>
      <c r="G2171" s="37" t="n">
        <v>45064</v>
      </c>
      <c r="H2171" t="inlineStr">
        <is>
          <t>Completed</t>
        </is>
      </c>
    </row>
    <row r="2172" hidden="1" s="284">
      <c r="A2172" s="37" t="n">
        <v>45064</v>
      </c>
      <c r="B2172" t="inlineStr">
        <is>
          <t>mileageforecast.war</t>
        </is>
      </c>
      <c r="C2172" t="inlineStr">
        <is>
          <t>Rupalatha</t>
        </is>
      </c>
      <c r="D2172" s="179" t="inlineStr">
        <is>
          <t>Dev-Review</t>
        </is>
      </c>
      <c r="E2172" s="283" t="inlineStr">
        <is>
          <t>Maven-compile scope change Review</t>
        </is>
      </c>
      <c r="F2172" s="155" t="inlineStr">
        <is>
          <t>Praneeth</t>
        </is>
      </c>
      <c r="G2172" s="37" t="n">
        <v>45071</v>
      </c>
      <c r="H2172" t="inlineStr">
        <is>
          <t>Completed</t>
        </is>
      </c>
      <c r="I2172" s="287" t="inlineStr">
        <is>
          <t>https://bitbucket.penske.com/projects/ARPROJ/repos/mileageforecast-web/pull-requests/5/overview</t>
        </is>
      </c>
    </row>
    <row r="2173" hidden="1" s="284">
      <c r="A2173" s="37" t="n">
        <v>45064</v>
      </c>
      <c r="B2173" t="inlineStr">
        <is>
          <t>pextfl</t>
        </is>
      </c>
      <c r="C2173" t="inlineStr">
        <is>
          <t>Narendra</t>
        </is>
      </c>
      <c r="D2173" s="179" t="inlineStr">
        <is>
          <t>Dev-Rework</t>
        </is>
      </c>
      <c r="E2173" s="281" t="inlineStr">
        <is>
          <t xml:space="preserve">Maven-compile scope change </t>
        </is>
      </c>
      <c r="F2173" s="171" t="inlineStr">
        <is>
          <t>Narendra</t>
        </is>
      </c>
      <c r="G2173" s="37" t="n">
        <v>45064</v>
      </c>
      <c r="H2173" t="inlineStr">
        <is>
          <t>Completed</t>
        </is>
      </c>
    </row>
    <row r="2174" hidden="1" s="284">
      <c r="A2174" s="37" t="n">
        <v>45064</v>
      </c>
      <c r="B2174" t="inlineStr">
        <is>
          <t>pextfl</t>
        </is>
      </c>
      <c r="C2174" t="inlineStr">
        <is>
          <t>Narendra</t>
        </is>
      </c>
      <c r="D2174" s="179" t="inlineStr">
        <is>
          <t>Dev-Review</t>
        </is>
      </c>
      <c r="E2174" s="283" t="inlineStr">
        <is>
          <t>Maven-compile scope change Review</t>
        </is>
      </c>
      <c r="F2174" s="155" t="inlineStr">
        <is>
          <t>Praneeth</t>
        </is>
      </c>
      <c r="G2174" s="37" t="n">
        <v>45071</v>
      </c>
      <c r="H2174" t="inlineStr">
        <is>
          <t>Open</t>
        </is>
      </c>
      <c r="I2174" s="287" t="inlineStr">
        <is>
          <t>https://bitbucket.penske.com/projects/ITFIS/repos/pextfl-batch/pull-requests/3/overview</t>
        </is>
      </c>
    </row>
    <row r="2175" hidden="1" s="284">
      <c r="A2175" s="37" t="n">
        <v>45064</v>
      </c>
      <c r="B2175" t="inlineStr">
        <is>
          <t>taebatch</t>
        </is>
      </c>
      <c r="C2175" t="inlineStr">
        <is>
          <t>Narendra</t>
        </is>
      </c>
      <c r="D2175" s="179" t="inlineStr">
        <is>
          <t>Dev-Rework</t>
        </is>
      </c>
      <c r="E2175" s="281" t="inlineStr">
        <is>
          <t xml:space="preserve">Maven-compile scope change </t>
        </is>
      </c>
      <c r="F2175" s="171" t="inlineStr">
        <is>
          <t>Narendra</t>
        </is>
      </c>
      <c r="G2175" s="37" t="n">
        <v>45064</v>
      </c>
      <c r="H2175" t="inlineStr">
        <is>
          <t>Completed</t>
        </is>
      </c>
    </row>
    <row r="2176" hidden="1" s="284">
      <c r="A2176" s="37" t="n">
        <v>45064</v>
      </c>
      <c r="B2176" t="inlineStr">
        <is>
          <t>taebatch</t>
        </is>
      </c>
      <c r="C2176" t="inlineStr">
        <is>
          <t>Narendra</t>
        </is>
      </c>
      <c r="D2176" s="179" t="inlineStr">
        <is>
          <t>Dev-Review</t>
        </is>
      </c>
      <c r="E2176" s="283" t="inlineStr">
        <is>
          <t>Maven-compile scope change Review</t>
        </is>
      </c>
      <c r="F2176" s="155" t="inlineStr">
        <is>
          <t>Praneeth</t>
        </is>
      </c>
      <c r="G2176" s="37" t="n">
        <v>45071</v>
      </c>
      <c r="H2176" t="inlineStr">
        <is>
          <t>Open</t>
        </is>
      </c>
      <c r="I2176" s="287" t="inlineStr">
        <is>
          <t>https://bitbucket.penske.com/projects/PTLCORP/repos/tae-batch/pull-requests/2/overview</t>
        </is>
      </c>
    </row>
    <row r="2177" hidden="1" s="284">
      <c r="A2177" s="285" t="n">
        <v>45063</v>
      </c>
      <c r="B2177" s="283" t="inlineStr">
        <is>
          <t>itcontact.war</t>
        </is>
      </c>
      <c r="C2177" s="177" t="inlineStr">
        <is>
          <t>Megha</t>
        </is>
      </c>
      <c r="D2177" s="283" t="inlineStr">
        <is>
          <t>Dev</t>
        </is>
      </c>
      <c r="E2177" s="78" t="inlineStr">
        <is>
          <t>Log4j compile scope</t>
        </is>
      </c>
      <c r="F2177" s="177" t="inlineStr">
        <is>
          <t>Megha</t>
        </is>
      </c>
      <c r="G2177" s="285" t="n">
        <v>45063</v>
      </c>
      <c r="H2177" s="283" t="inlineStr">
        <is>
          <t>Completed</t>
        </is>
      </c>
      <c r="I2177" s="287" t="inlineStr">
        <is>
          <t>https://bitbucket.penske.com/projects/HR/repos/itcontact-web/pull-requests/3/overview</t>
        </is>
      </c>
    </row>
    <row r="2178" hidden="1" s="284">
      <c r="A2178" s="285" t="n">
        <v>45063</v>
      </c>
      <c r="B2178" s="283" t="inlineStr">
        <is>
          <t>itcontact.war</t>
        </is>
      </c>
      <c r="C2178" s="177" t="inlineStr">
        <is>
          <t>Megha</t>
        </is>
      </c>
      <c r="D2178" s="283" t="inlineStr">
        <is>
          <t>Dev-Review</t>
        </is>
      </c>
      <c r="E2178" s="283" t="inlineStr">
        <is>
          <t>Maven-compile scope change Review</t>
        </is>
      </c>
      <c r="F2178" s="177" t="inlineStr">
        <is>
          <t>Praneeth</t>
        </is>
      </c>
      <c r="G2178" s="285" t="n">
        <v>45064</v>
      </c>
      <c r="H2178" s="283" t="inlineStr">
        <is>
          <t>Completed</t>
        </is>
      </c>
      <c r="I2178" s="287" t="inlineStr">
        <is>
          <t>https://bitbucket.penske.com/projects/HR/repos/itcontact-web/pull-requests/3/overview</t>
        </is>
      </c>
    </row>
    <row r="2179" hidden="1" s="284">
      <c r="A2179" s="37" t="n">
        <v>45064</v>
      </c>
      <c r="B2179" s="281" t="inlineStr">
        <is>
          <t>lbs.war</t>
        </is>
      </c>
      <c r="C2179" t="inlineStr">
        <is>
          <t>Rupalatha</t>
        </is>
      </c>
      <c r="D2179" s="179" t="inlineStr">
        <is>
          <t>Dev-Rework</t>
        </is>
      </c>
      <c r="E2179" s="281" t="inlineStr">
        <is>
          <t xml:space="preserve">Maven-compile scope change </t>
        </is>
      </c>
      <c r="F2179" t="inlineStr">
        <is>
          <t>Rupalatha</t>
        </is>
      </c>
      <c r="G2179" s="37" t="n">
        <v>45064</v>
      </c>
      <c r="H2179" s="283" t="inlineStr">
        <is>
          <t>Completed</t>
        </is>
      </c>
    </row>
    <row r="2180" hidden="1" s="284">
      <c r="A2180" s="37" t="n">
        <v>45064</v>
      </c>
      <c r="B2180" s="281" t="inlineStr">
        <is>
          <t>lbs.war</t>
        </is>
      </c>
      <c r="C2180" t="inlineStr">
        <is>
          <t>Rupalatha</t>
        </is>
      </c>
      <c r="D2180" s="179" t="inlineStr">
        <is>
          <t>Dev-Review</t>
        </is>
      </c>
      <c r="E2180" s="283" t="inlineStr">
        <is>
          <t>Maven-compile scope change Review</t>
        </is>
      </c>
      <c r="F2180" s="155" t="inlineStr">
        <is>
          <t>Praneeth</t>
        </is>
      </c>
      <c r="G2180" s="37" t="n">
        <v>45071</v>
      </c>
      <c r="H2180" t="inlineStr">
        <is>
          <t>Open</t>
        </is>
      </c>
      <c r="I2180" s="287" t="inlineStr">
        <is>
          <t>https://bitbucket.penske.com/projects/ARPROJ/repos/lbs-web/pull-requests/4/overview</t>
        </is>
      </c>
    </row>
    <row r="2181" hidden="1" s="284">
      <c r="A2181" s="37" t="n">
        <v>45064</v>
      </c>
      <c r="B2181" s="281" t="inlineStr">
        <is>
          <t>iasinvservice.war</t>
        </is>
      </c>
      <c r="C2181" t="inlineStr">
        <is>
          <t>Rupalatha</t>
        </is>
      </c>
      <c r="D2181" s="179" t="inlineStr">
        <is>
          <t>Dev-Rework</t>
        </is>
      </c>
      <c r="E2181" s="281" t="inlineStr">
        <is>
          <t xml:space="preserve">Maven-compile scope change </t>
        </is>
      </c>
      <c r="F2181" t="inlineStr">
        <is>
          <t>Rupalatha</t>
        </is>
      </c>
      <c r="G2181" s="37" t="n">
        <v>45064</v>
      </c>
      <c r="H2181" s="283" t="inlineStr">
        <is>
          <t>Completed</t>
        </is>
      </c>
    </row>
    <row r="2182" hidden="1" s="284">
      <c r="A2182" s="37" t="n">
        <v>45064</v>
      </c>
      <c r="B2182" s="281" t="inlineStr">
        <is>
          <t>iasinvservice.war</t>
        </is>
      </c>
      <c r="C2182" t="inlineStr">
        <is>
          <t>Rupalatha</t>
        </is>
      </c>
      <c r="D2182" s="179" t="inlineStr">
        <is>
          <t>Dev-Review</t>
        </is>
      </c>
      <c r="E2182" s="283" t="inlineStr">
        <is>
          <t>Maven-compile scope change Review</t>
        </is>
      </c>
      <c r="F2182" s="155" t="inlineStr">
        <is>
          <t>Praneeth</t>
        </is>
      </c>
      <c r="G2182" s="37" t="n">
        <v>45064</v>
      </c>
      <c r="H2182" t="inlineStr">
        <is>
          <t>Completed</t>
        </is>
      </c>
      <c r="I2182" s="287" t="inlineStr">
        <is>
          <t>https://bitbucket.penske.com/projects/ARPROJ/repos/iasinvservice-web/pull-requests/4/overview</t>
        </is>
      </c>
    </row>
    <row r="2183" hidden="1" s="284">
      <c r="A2183" s="88" t="n">
        <v>45064</v>
      </c>
      <c r="B2183" s="12" t="inlineStr">
        <is>
          <t>safetydata.war</t>
        </is>
      </c>
      <c r="C2183" s="12" t="inlineStr">
        <is>
          <t>Parth</t>
        </is>
      </c>
      <c r="D2183" s="12" t="inlineStr">
        <is>
          <t>Dev Review</t>
        </is>
      </c>
      <c r="E2183" s="12" t="inlineStr">
        <is>
          <t>Maven to BB Review</t>
        </is>
      </c>
      <c r="F2183" s="12" t="inlineStr">
        <is>
          <t>Praneeth</t>
        </is>
      </c>
      <c r="G2183" s="88" t="n">
        <v>45064</v>
      </c>
      <c r="H2183" s="182" t="inlineStr">
        <is>
          <t>Open</t>
        </is>
      </c>
      <c r="I2183" s="264" t="inlineStr">
        <is>
          <t>https://bitbucket.penske.com/projects/PTLCORP/repos/safetydata-web/pull-requests/2/overview</t>
        </is>
      </c>
    </row>
    <row r="2184" hidden="1" s="284">
      <c r="A2184" s="285" t="n">
        <v>45064</v>
      </c>
      <c r="B2184" s="281" t="inlineStr">
        <is>
          <t>partspo</t>
        </is>
      </c>
      <c r="C2184" t="inlineStr">
        <is>
          <t>Sireesha</t>
        </is>
      </c>
      <c r="D2184" s="12" t="inlineStr">
        <is>
          <t>Dev Review</t>
        </is>
      </c>
      <c r="E2184" s="12" t="inlineStr">
        <is>
          <t>Maven to BB Review</t>
        </is>
      </c>
      <c r="F2184" s="269" t="inlineStr">
        <is>
          <t>Praneeth</t>
        </is>
      </c>
      <c r="G2184" s="88" t="n">
        <v>45064</v>
      </c>
      <c r="H2184" s="281" t="inlineStr">
        <is>
          <t>Open</t>
        </is>
      </c>
      <c r="I2184" s="287" t="inlineStr">
        <is>
          <t>https://bitbucket.penske.com/projects/MAIN/repos/partspo-batch/pull-requests/2/overview</t>
        </is>
      </c>
    </row>
    <row r="2185" hidden="1" s="284">
      <c r="A2185" s="285" t="n">
        <v>45064</v>
      </c>
      <c r="B2185" s="281" t="inlineStr">
        <is>
          <t>bill_apprunner</t>
        </is>
      </c>
      <c r="D2185" t="inlineStr">
        <is>
          <t>CICD</t>
        </is>
      </c>
      <c r="E2185" t="inlineStr">
        <is>
          <t>Build Plan onboarding</t>
        </is>
      </c>
      <c r="F2185" t="inlineStr">
        <is>
          <t>Ritesh</t>
        </is>
      </c>
      <c r="G2185" s="88" t="n">
        <v>45064</v>
      </c>
      <c r="H2185" s="283" t="inlineStr">
        <is>
          <t>Completed</t>
        </is>
      </c>
    </row>
    <row r="2186" hidden="1" s="284">
      <c r="A2186" s="285" t="n">
        <v>45064</v>
      </c>
      <c r="B2186" s="281" t="inlineStr">
        <is>
          <t>efueladmin.war</t>
        </is>
      </c>
      <c r="D2186" t="inlineStr">
        <is>
          <t>CICD</t>
        </is>
      </c>
      <c r="E2186" t="inlineStr">
        <is>
          <t>Build Plan onboarding</t>
        </is>
      </c>
      <c r="F2186" t="inlineStr">
        <is>
          <t>Ritesh</t>
        </is>
      </c>
      <c r="G2186" s="88" t="n">
        <v>45064</v>
      </c>
      <c r="H2186" s="283" t="inlineStr">
        <is>
          <t>Completed</t>
        </is>
      </c>
    </row>
    <row r="2187" hidden="1" s="284">
      <c r="A2187" s="285" t="n">
        <v>45064</v>
      </c>
      <c r="B2187" s="281" t="inlineStr">
        <is>
          <t>efueladmin.war</t>
        </is>
      </c>
      <c r="D2187" t="inlineStr">
        <is>
          <t>CICD</t>
        </is>
      </c>
      <c r="E2187" t="inlineStr">
        <is>
          <t>Deploy Plan onboarding</t>
        </is>
      </c>
      <c r="F2187" t="inlineStr">
        <is>
          <t>Ritesh</t>
        </is>
      </c>
      <c r="G2187" s="88" t="n">
        <v>45064</v>
      </c>
      <c r="H2187" s="283" t="inlineStr">
        <is>
          <t>Completed</t>
        </is>
      </c>
    </row>
    <row r="2188" hidden="1" s="284">
      <c r="A2188" s="285" t="n">
        <v>45064</v>
      </c>
      <c r="B2188" s="281" t="inlineStr">
        <is>
          <t>efueladmin.war</t>
        </is>
      </c>
      <c r="D2188" t="inlineStr">
        <is>
          <t>CICD</t>
        </is>
      </c>
      <c r="E2188" t="inlineStr">
        <is>
          <t>Dev deployment from develop branch</t>
        </is>
      </c>
      <c r="F2188" t="inlineStr">
        <is>
          <t>Ritesh</t>
        </is>
      </c>
      <c r="G2188" s="88" t="n">
        <v>45064</v>
      </c>
      <c r="H2188" s="283" t="inlineStr">
        <is>
          <t>Completed</t>
        </is>
      </c>
    </row>
    <row r="2189" hidden="1" s="284">
      <c r="A2189" s="37" t="n">
        <v>45065</v>
      </c>
      <c r="B2189" s="281" t="inlineStr">
        <is>
          <t>ldapismgr</t>
        </is>
      </c>
      <c r="C2189" t="inlineStr">
        <is>
          <t>Narendra</t>
        </is>
      </c>
      <c r="D2189" s="179" t="inlineStr">
        <is>
          <t>Dev-Rework</t>
        </is>
      </c>
      <c r="E2189" s="281" t="inlineStr">
        <is>
          <t xml:space="preserve">Maven-compile scope change </t>
        </is>
      </c>
      <c r="F2189" t="inlineStr">
        <is>
          <t>Narendra</t>
        </is>
      </c>
      <c r="G2189" s="37" t="n">
        <v>45065</v>
      </c>
      <c r="H2189" s="283" t="inlineStr">
        <is>
          <t>Completed</t>
        </is>
      </c>
    </row>
    <row r="2190" hidden="1" s="284">
      <c r="A2190" s="37" t="n">
        <v>45065</v>
      </c>
      <c r="B2190" s="281" t="inlineStr">
        <is>
          <t>ldapismgr</t>
        </is>
      </c>
      <c r="C2190" t="inlineStr">
        <is>
          <t>Narendra</t>
        </is>
      </c>
      <c r="D2190" s="179" t="inlineStr">
        <is>
          <t>Dev-Review</t>
        </is>
      </c>
      <c r="E2190" s="283" t="inlineStr">
        <is>
          <t>Maven-compile scope change Review</t>
        </is>
      </c>
      <c r="F2190" s="155" t="inlineStr">
        <is>
          <t>Praneeth</t>
        </is>
      </c>
      <c r="G2190" s="37" t="n">
        <v>45071</v>
      </c>
      <c r="H2190" t="inlineStr">
        <is>
          <t>Open</t>
        </is>
      </c>
      <c r="I2190" s="287" t="inlineStr">
        <is>
          <t>https://bitbucket.penske.com/projects/AR-SEC/repos/ldapismgr-batch/pull-requests/9/overview</t>
        </is>
      </c>
    </row>
    <row r="2191" hidden="1" s="284">
      <c r="A2191" s="37" t="n">
        <v>45065</v>
      </c>
      <c r="B2191" s="281" t="inlineStr">
        <is>
          <t>penskesso</t>
        </is>
      </c>
      <c r="C2191" t="inlineStr">
        <is>
          <t>Narendra</t>
        </is>
      </c>
      <c r="D2191" s="179" t="inlineStr">
        <is>
          <t>Dev-Rework</t>
        </is>
      </c>
      <c r="E2191" s="281" t="inlineStr">
        <is>
          <t xml:space="preserve">Maven-compile scope change </t>
        </is>
      </c>
      <c r="F2191" t="inlineStr">
        <is>
          <t>Narendra</t>
        </is>
      </c>
      <c r="G2191" s="37" t="n">
        <v>45065</v>
      </c>
      <c r="H2191" s="283" t="inlineStr">
        <is>
          <t>Completed</t>
        </is>
      </c>
    </row>
    <row r="2192" hidden="1" s="284">
      <c r="A2192" s="37" t="n">
        <v>45065</v>
      </c>
      <c r="B2192" s="281" t="inlineStr">
        <is>
          <t>penskesso</t>
        </is>
      </c>
      <c r="C2192" t="inlineStr">
        <is>
          <t>Narendra</t>
        </is>
      </c>
      <c r="D2192" s="179" t="inlineStr">
        <is>
          <t>Dev-Review</t>
        </is>
      </c>
      <c r="E2192" s="283" t="inlineStr">
        <is>
          <t>Maven-compile scope change Review</t>
        </is>
      </c>
      <c r="F2192" s="155" t="inlineStr">
        <is>
          <t>Praneeth</t>
        </is>
      </c>
      <c r="G2192" s="37" t="n">
        <v>45071</v>
      </c>
      <c r="H2192" t="inlineStr">
        <is>
          <t>Open</t>
        </is>
      </c>
      <c r="I2192" s="287" t="inlineStr">
        <is>
          <t>https://bitbucket.penske.com/projects/ARPROJ/repos/penskesso/pull-requests/9/overview</t>
        </is>
      </c>
    </row>
    <row r="2193" hidden="1" s="284">
      <c r="A2193" s="37" t="n">
        <v>45065</v>
      </c>
      <c r="B2193" s="281" t="inlineStr">
        <is>
          <t>pops.war</t>
        </is>
      </c>
      <c r="C2193" t="inlineStr">
        <is>
          <t>Narendra</t>
        </is>
      </c>
      <c r="D2193" s="179" t="inlineStr">
        <is>
          <t>Dev-Rework</t>
        </is>
      </c>
      <c r="E2193" s="281" t="inlineStr">
        <is>
          <t xml:space="preserve">Maven-compile scope change </t>
        </is>
      </c>
      <c r="F2193" t="inlineStr">
        <is>
          <t>Narendra</t>
        </is>
      </c>
      <c r="G2193" s="37" t="n">
        <v>45065</v>
      </c>
      <c r="H2193" s="283" t="inlineStr">
        <is>
          <t>Completed</t>
        </is>
      </c>
    </row>
    <row r="2194" hidden="1" s="284">
      <c r="A2194" s="37" t="n">
        <v>45065</v>
      </c>
      <c r="B2194" s="281" t="inlineStr">
        <is>
          <t>pops.war</t>
        </is>
      </c>
      <c r="C2194" t="inlineStr">
        <is>
          <t>Narendra</t>
        </is>
      </c>
      <c r="D2194" s="179" t="inlineStr">
        <is>
          <t>Dev-Review</t>
        </is>
      </c>
      <c r="E2194" s="283" t="inlineStr">
        <is>
          <t>Maven-compile scope change Review</t>
        </is>
      </c>
      <c r="F2194" s="155" t="inlineStr">
        <is>
          <t>Praneeth</t>
        </is>
      </c>
      <c r="G2194" s="37" t="n">
        <v>45071</v>
      </c>
      <c r="H2194" t="inlineStr">
        <is>
          <t>Open</t>
        </is>
      </c>
      <c r="I2194" s="287" t="inlineStr">
        <is>
          <t>https://bitbucket.penske.com/projects/ITFIS/repos/pops-web/pull-requests/6/overview</t>
        </is>
      </c>
    </row>
    <row r="2195" hidden="1" ht="43.5" customHeight="1" s="284">
      <c r="A2195" s="37" t="n">
        <v>45065</v>
      </c>
      <c r="B2195" s="281" t="inlineStr">
        <is>
          <t>irs.jar</t>
        </is>
      </c>
      <c r="D2195" t="inlineStr">
        <is>
          <t>CICD</t>
        </is>
      </c>
      <c r="E2195" t="inlineStr">
        <is>
          <t>Build Plan onboarding</t>
        </is>
      </c>
      <c r="F2195" t="inlineStr">
        <is>
          <t>Ritesh</t>
        </is>
      </c>
      <c r="G2195" s="37" t="n">
        <v>45065</v>
      </c>
      <c r="H2195" s="283" t="inlineStr">
        <is>
          <t>Completed</t>
        </is>
      </c>
      <c r="I2195" s="287" t="inlineStr">
        <is>
          <t xml:space="preserve">Onboarding is done. But depoyment to artifactory got failed as POM is not in master. Once praneeth confirms branch to onboard in bamboo for irs.jar it will succeed. 
Solution: disable jtest quality. </t>
        </is>
      </c>
    </row>
    <row r="2196" hidden="1" s="284">
      <c r="A2196" s="37" t="n">
        <v>45065</v>
      </c>
      <c r="B2196" s="281" t="inlineStr">
        <is>
          <t>ccmsservice.war</t>
        </is>
      </c>
      <c r="C2196" t="inlineStr">
        <is>
          <t>Narendra</t>
        </is>
      </c>
      <c r="D2196" s="179" t="inlineStr">
        <is>
          <t>Dev-Rework</t>
        </is>
      </c>
      <c r="E2196" s="281" t="inlineStr">
        <is>
          <t xml:space="preserve">Maven-compile scope change </t>
        </is>
      </c>
      <c r="F2196" t="inlineStr">
        <is>
          <t>Narendra</t>
        </is>
      </c>
      <c r="G2196" s="37" t="n">
        <v>45065</v>
      </c>
      <c r="H2196" s="283" t="inlineStr">
        <is>
          <t>Completed</t>
        </is>
      </c>
    </row>
    <row r="2197" hidden="1" s="284">
      <c r="A2197" s="37" t="n">
        <v>45065</v>
      </c>
      <c r="B2197" s="281" t="inlineStr">
        <is>
          <t>ccmsservice.war</t>
        </is>
      </c>
      <c r="C2197" t="inlineStr">
        <is>
          <t>Narendra</t>
        </is>
      </c>
      <c r="D2197" s="179" t="inlineStr">
        <is>
          <t>Dev-Review</t>
        </is>
      </c>
      <c r="E2197" s="283" t="inlineStr">
        <is>
          <t>Maven-compile scope change Review</t>
        </is>
      </c>
      <c r="F2197" s="155" t="inlineStr">
        <is>
          <t>Praneeth</t>
        </is>
      </c>
      <c r="G2197" s="37" t="n">
        <v>45072</v>
      </c>
      <c r="H2197" t="inlineStr">
        <is>
          <t>Open</t>
        </is>
      </c>
      <c r="I2197" s="287" t="inlineStr">
        <is>
          <t>https://bitbucket.penske.com/projects/PTLCORP/repos/ccmsservice-web/pull-requests/7/overview</t>
        </is>
      </c>
    </row>
    <row r="2198" hidden="1" s="284">
      <c r="A2198" s="37" t="n">
        <v>45065</v>
      </c>
      <c r="B2198" s="281" t="inlineStr">
        <is>
          <t>bbupload.war</t>
        </is>
      </c>
      <c r="C2198" t="inlineStr">
        <is>
          <t>Narendra</t>
        </is>
      </c>
      <c r="D2198" s="179" t="inlineStr">
        <is>
          <t>Dev-Rework</t>
        </is>
      </c>
      <c r="E2198" s="281" t="inlineStr">
        <is>
          <t xml:space="preserve">Maven-compile scope change </t>
        </is>
      </c>
      <c r="F2198" t="inlineStr">
        <is>
          <t>Narendra</t>
        </is>
      </c>
      <c r="G2198" s="37" t="n">
        <v>45065</v>
      </c>
      <c r="H2198" s="283" t="inlineStr">
        <is>
          <t>Completed</t>
        </is>
      </c>
    </row>
    <row r="2199" hidden="1" s="284">
      <c r="A2199" s="37" t="n">
        <v>45065</v>
      </c>
      <c r="B2199" s="281" t="inlineStr">
        <is>
          <t>bbupload.war</t>
        </is>
      </c>
      <c r="C2199" t="inlineStr">
        <is>
          <t>Narendra</t>
        </is>
      </c>
      <c r="D2199" s="179" t="inlineStr">
        <is>
          <t>Dev-Review</t>
        </is>
      </c>
      <c r="E2199" s="283" t="inlineStr">
        <is>
          <t>Maven-compile scope change Review</t>
        </is>
      </c>
      <c r="F2199" s="155" t="inlineStr">
        <is>
          <t>Praneeth</t>
        </is>
      </c>
      <c r="G2199" s="37" t="n">
        <v>45072</v>
      </c>
      <c r="H2199" t="inlineStr">
        <is>
          <t>Open</t>
        </is>
      </c>
      <c r="I2199" s="287" t="inlineStr">
        <is>
          <t>https://bitbucket.penske.com/projects/PTLCORP/repos/bbupload-web/pull-requests/7/overview</t>
        </is>
      </c>
    </row>
    <row r="2200" hidden="1" s="284">
      <c r="A2200" s="37" t="n">
        <v>45065</v>
      </c>
      <c r="B2200" s="283" t="inlineStr">
        <is>
          <t>bill_avobatch</t>
        </is>
      </c>
      <c r="C2200" s="36" t="inlineStr">
        <is>
          <t>Parth</t>
        </is>
      </c>
      <c r="D2200" s="283" t="inlineStr">
        <is>
          <t>Dev-Rework</t>
        </is>
      </c>
      <c r="E2200" s="281" t="inlineStr">
        <is>
          <t xml:space="preserve">Maven-compile scope change </t>
        </is>
      </c>
      <c r="F2200" s="36" t="inlineStr">
        <is>
          <t>Parth</t>
        </is>
      </c>
      <c r="G2200" s="37" t="n">
        <v>45072</v>
      </c>
      <c r="H2200" s="47" t="inlineStr">
        <is>
          <t>Completed</t>
        </is>
      </c>
    </row>
    <row r="2201" hidden="1" s="284">
      <c r="A2201" s="37" t="n">
        <v>45065</v>
      </c>
      <c r="B2201" s="283" t="inlineStr">
        <is>
          <t>bill_avobatch</t>
        </is>
      </c>
      <c r="C2201" s="36" t="inlineStr">
        <is>
          <t>Parth</t>
        </is>
      </c>
      <c r="D2201" s="283" t="inlineStr">
        <is>
          <t>Dev-Review</t>
        </is>
      </c>
      <c r="E2201" s="283" t="inlineStr">
        <is>
          <t>Maven-compile scope change Review</t>
        </is>
      </c>
      <c r="F2201" s="36" t="inlineStr">
        <is>
          <t>Praneeth</t>
        </is>
      </c>
      <c r="G2201" s="37" t="n">
        <v>45072</v>
      </c>
      <c r="H2201" s="47" t="inlineStr">
        <is>
          <t>Open</t>
        </is>
      </c>
      <c r="I2201" s="264" t="inlineStr">
        <is>
          <t>https://bitbucket.penske.com/projects/ARPROJ/repos/bill-avo-batch/pull-requests/7/overview</t>
        </is>
      </c>
    </row>
    <row r="2202" hidden="1" s="284">
      <c r="A2202" s="285" t="n">
        <v>45065</v>
      </c>
      <c r="B2202" t="inlineStr">
        <is>
          <t>pmmailer.war</t>
        </is>
      </c>
      <c r="C2202" t="inlineStr">
        <is>
          <t>Neha</t>
        </is>
      </c>
      <c r="D2202" t="inlineStr">
        <is>
          <t>Dev</t>
        </is>
      </c>
      <c r="E2202" t="inlineStr">
        <is>
          <t>Log4j in SVN</t>
        </is>
      </c>
      <c r="F2202" t="inlineStr">
        <is>
          <t>Neha</t>
        </is>
      </c>
      <c r="G2202" s="285" t="n">
        <v>45065</v>
      </c>
      <c r="H2202" s="286" t="inlineStr">
        <is>
          <t>Completed</t>
        </is>
      </c>
    </row>
    <row r="2203" hidden="1" s="284">
      <c r="A2203" s="285" t="n">
        <v>45065</v>
      </c>
      <c r="B2203" t="inlineStr">
        <is>
          <t>pmmailer.war</t>
        </is>
      </c>
      <c r="C2203" t="inlineStr">
        <is>
          <t>Neha</t>
        </is>
      </c>
      <c r="D2203" t="inlineStr">
        <is>
          <t>Dev</t>
        </is>
      </c>
      <c r="E2203" t="inlineStr">
        <is>
          <t>SVN to BB Migration</t>
        </is>
      </c>
      <c r="F2203" t="inlineStr">
        <is>
          <t>Neha</t>
        </is>
      </c>
      <c r="G2203" s="285" t="n">
        <v>45065</v>
      </c>
      <c r="H2203" t="inlineStr">
        <is>
          <t>Completed</t>
        </is>
      </c>
    </row>
    <row r="2204" hidden="1" s="284">
      <c r="A2204" s="37" t="n">
        <v>45065</v>
      </c>
      <c r="B2204" s="283" t="inlineStr">
        <is>
          <t>bill_xmlloader_mp</t>
        </is>
      </c>
      <c r="C2204" s="36" t="inlineStr">
        <is>
          <t>Parth</t>
        </is>
      </c>
      <c r="D2204" s="283" t="inlineStr">
        <is>
          <t>Dev-Review</t>
        </is>
      </c>
      <c r="E2204" s="283" t="inlineStr">
        <is>
          <t>Maven-compile scope change Review</t>
        </is>
      </c>
      <c r="F2204" s="36" t="inlineStr">
        <is>
          <t>Praneeth</t>
        </is>
      </c>
      <c r="G2204" s="37" t="n">
        <v>45072</v>
      </c>
      <c r="H2204" s="47" t="inlineStr">
        <is>
          <t>Completed</t>
        </is>
      </c>
    </row>
    <row r="2205" hidden="1" s="284">
      <c r="A2205" s="37" t="n">
        <v>45065</v>
      </c>
      <c r="B2205" s="283" t="inlineStr">
        <is>
          <t>bill_xmlloader_mp</t>
        </is>
      </c>
      <c r="C2205" s="36" t="inlineStr">
        <is>
          <t>Parth</t>
        </is>
      </c>
      <c r="D2205" s="283" t="inlineStr">
        <is>
          <t>Dev-Review</t>
        </is>
      </c>
      <c r="E2205" s="283" t="inlineStr">
        <is>
          <t>Maven-compile scope change Review</t>
        </is>
      </c>
      <c r="F2205" s="36" t="inlineStr">
        <is>
          <t>Praneeth</t>
        </is>
      </c>
      <c r="G2205" s="37" t="n">
        <v>45072</v>
      </c>
      <c r="H2205" s="47" t="inlineStr">
        <is>
          <t>Open</t>
        </is>
      </c>
      <c r="I2205" s="264" t="inlineStr">
        <is>
          <t>https://bitbucket.penske.com/projects/ARPROJ/repos/bill-xmlloader-mp-batch/pull-requests/5/overview</t>
        </is>
      </c>
    </row>
    <row r="2206" hidden="1" s="284">
      <c r="A2206" s="37" t="n">
        <v>45065</v>
      </c>
      <c r="B2206" s="281" t="inlineStr">
        <is>
          <t>fbwatermark</t>
        </is>
      </c>
      <c r="C2206" t="inlineStr">
        <is>
          <t>Narendra</t>
        </is>
      </c>
      <c r="D2206" s="179" t="inlineStr">
        <is>
          <t>Dev-Rework</t>
        </is>
      </c>
      <c r="E2206" s="281" t="inlineStr">
        <is>
          <t xml:space="preserve">Maven-compile scope change </t>
        </is>
      </c>
      <c r="F2206" t="inlineStr">
        <is>
          <t>Narendra</t>
        </is>
      </c>
      <c r="G2206" s="37" t="n">
        <v>45065</v>
      </c>
      <c r="H2206" s="281" t="inlineStr">
        <is>
          <t>completed</t>
        </is>
      </c>
    </row>
    <row r="2207" hidden="1" s="284">
      <c r="A2207" s="37" t="n">
        <v>45065</v>
      </c>
      <c r="B2207" s="281" t="inlineStr">
        <is>
          <t>fbwatermark</t>
        </is>
      </c>
      <c r="C2207" t="inlineStr">
        <is>
          <t>Narendra</t>
        </is>
      </c>
      <c r="D2207" s="179" t="inlineStr">
        <is>
          <t>Dev-Review</t>
        </is>
      </c>
      <c r="E2207" s="283" t="inlineStr">
        <is>
          <t>Maven-compile scope change Review</t>
        </is>
      </c>
      <c r="F2207" s="155" t="inlineStr">
        <is>
          <t>Praneeth</t>
        </is>
      </c>
      <c r="G2207" s="37" t="n">
        <v>45072</v>
      </c>
      <c r="H2207" s="281" t="inlineStr">
        <is>
          <t>Open</t>
        </is>
      </c>
      <c r="I2207" s="287" t="inlineStr">
        <is>
          <t>https://bitbucket.penske.com/projects/ARPROJ/repos/fbwatermark-batch/pull-requests/4/overview</t>
        </is>
      </c>
    </row>
    <row r="2208" hidden="1" s="284">
      <c r="A2208" s="37" t="n">
        <v>45065</v>
      </c>
      <c r="B2208" s="283" t="inlineStr">
        <is>
          <t>edipostclient</t>
        </is>
      </c>
      <c r="C2208" s="36" t="inlineStr">
        <is>
          <t>Parth</t>
        </is>
      </c>
      <c r="D2208" s="283" t="inlineStr">
        <is>
          <t>Dev-Rework</t>
        </is>
      </c>
      <c r="E2208" s="281" t="inlineStr">
        <is>
          <t xml:space="preserve">Maven-compile scope change </t>
        </is>
      </c>
      <c r="F2208" s="36" t="inlineStr">
        <is>
          <t>Parth</t>
        </is>
      </c>
      <c r="G2208" s="37" t="n">
        <v>45072</v>
      </c>
      <c r="H2208" s="47" t="inlineStr">
        <is>
          <t>Completed</t>
        </is>
      </c>
    </row>
    <row r="2209" hidden="1" s="284">
      <c r="A2209" s="37" t="n">
        <v>45065</v>
      </c>
      <c r="B2209" s="283" t="inlineStr">
        <is>
          <t>edipostclient</t>
        </is>
      </c>
      <c r="C2209" s="36" t="inlineStr">
        <is>
          <t>Parth</t>
        </is>
      </c>
      <c r="D2209" s="283" t="inlineStr">
        <is>
          <t>Dev-Review</t>
        </is>
      </c>
      <c r="E2209" s="283" t="inlineStr">
        <is>
          <t>Maven-compile scope change Review</t>
        </is>
      </c>
      <c r="F2209" s="36" t="inlineStr">
        <is>
          <t>Praneeth</t>
        </is>
      </c>
      <c r="G2209" s="37" t="n">
        <v>45072</v>
      </c>
      <c r="H2209" s="47" t="inlineStr">
        <is>
          <t>Open</t>
        </is>
      </c>
      <c r="I2209" s="264" t="inlineStr">
        <is>
          <t>https://bitbucket.penske.com/projects/ARPROJ/repos/edipostclient-batch/pull-requests/6/overview</t>
        </is>
      </c>
    </row>
    <row r="2210" hidden="1" s="284">
      <c r="A2210" s="37" t="n">
        <v>45065</v>
      </c>
      <c r="B2210" s="12" t="inlineStr">
        <is>
          <t>fuelnetsvc.war</t>
        </is>
      </c>
      <c r="C2210" s="36" t="inlineStr">
        <is>
          <t>Parth</t>
        </is>
      </c>
      <c r="D2210" s="283" t="inlineStr">
        <is>
          <t>Dev-Rework</t>
        </is>
      </c>
      <c r="E2210" s="281" t="inlineStr">
        <is>
          <t xml:space="preserve">Maven-compile scope change </t>
        </is>
      </c>
      <c r="F2210" s="36" t="inlineStr">
        <is>
          <t>Parth</t>
        </is>
      </c>
      <c r="G2210" s="37" t="n">
        <v>45072</v>
      </c>
      <c r="H2210" s="47" t="inlineStr">
        <is>
          <t>Completed</t>
        </is>
      </c>
      <c r="I2210" s="264" t="n"/>
    </row>
    <row r="2211" hidden="1" s="284">
      <c r="A2211" s="37" t="n">
        <v>45065</v>
      </c>
      <c r="B2211" s="12" t="inlineStr">
        <is>
          <t>fuelnetsvc.war</t>
        </is>
      </c>
      <c r="C2211" s="36" t="inlineStr">
        <is>
          <t>Parth</t>
        </is>
      </c>
      <c r="D2211" s="283" t="inlineStr">
        <is>
          <t>Dev-Review</t>
        </is>
      </c>
      <c r="E2211" s="283" t="inlineStr">
        <is>
          <t>Maven-compile scope change Review</t>
        </is>
      </c>
      <c r="F2211" s="36" t="inlineStr">
        <is>
          <t>Praneeth</t>
        </is>
      </c>
      <c r="G2211" s="37" t="n">
        <v>45072</v>
      </c>
      <c r="H2211" s="47" t="inlineStr">
        <is>
          <t>Open</t>
        </is>
      </c>
      <c r="I2211" s="287" t="inlineStr">
        <is>
          <t>https://bitbucket.penske.com/projects/ARPROJ/repos/fuelnetsvc-web/pull-requests/4/overview</t>
        </is>
      </c>
    </row>
    <row r="2212" hidden="1" s="284">
      <c r="A2212" s="37" t="n">
        <v>45065</v>
      </c>
      <c r="B2212" s="283" t="inlineStr">
        <is>
          <t>fuelpricing.war</t>
        </is>
      </c>
      <c r="C2212" s="36" t="inlineStr">
        <is>
          <t>Parth</t>
        </is>
      </c>
      <c r="D2212" s="283" t="inlineStr">
        <is>
          <t>Dev-Rework</t>
        </is>
      </c>
      <c r="E2212" s="281" t="inlineStr">
        <is>
          <t xml:space="preserve">Maven-compile scope change </t>
        </is>
      </c>
      <c r="F2212" s="36" t="inlineStr">
        <is>
          <t>Parth</t>
        </is>
      </c>
      <c r="G2212" s="37" t="n">
        <v>45075</v>
      </c>
      <c r="H2212" s="47" t="inlineStr">
        <is>
          <t>Completed</t>
        </is>
      </c>
    </row>
    <row r="2213" hidden="1" s="284">
      <c r="A2213" s="37" t="n">
        <v>45065</v>
      </c>
      <c r="B2213" s="283" t="inlineStr">
        <is>
          <t>fuelpricing.war</t>
        </is>
      </c>
      <c r="C2213" s="36" t="inlineStr">
        <is>
          <t>Parth</t>
        </is>
      </c>
      <c r="D2213" s="283" t="inlineStr">
        <is>
          <t>Dev-Review</t>
        </is>
      </c>
      <c r="E2213" s="283" t="inlineStr">
        <is>
          <t>Maven-compile scope change Review</t>
        </is>
      </c>
      <c r="F2213" s="36" t="inlineStr">
        <is>
          <t>Praneeth</t>
        </is>
      </c>
      <c r="G2213" s="37" t="n">
        <v>45075</v>
      </c>
      <c r="H2213" s="47" t="inlineStr">
        <is>
          <t>Open</t>
        </is>
      </c>
      <c r="I2213" s="287" t="inlineStr">
        <is>
          <t>https://bitbucket.penske.com/projects/ARPROJ/repos/fuelpricing-web/pull-requests/4/overview</t>
        </is>
      </c>
    </row>
    <row r="2214" hidden="1" s="284">
      <c r="A2214" s="37" t="n">
        <v>45065</v>
      </c>
      <c r="B2214" s="283" t="inlineStr">
        <is>
          <t>bill_apprunner</t>
        </is>
      </c>
      <c r="C2214" s="36" t="inlineStr">
        <is>
          <t>Parth</t>
        </is>
      </c>
      <c r="D2214" s="283" t="inlineStr">
        <is>
          <t>Dev-Rework</t>
        </is>
      </c>
      <c r="E2214" s="281" t="inlineStr">
        <is>
          <t xml:space="preserve">Maven-compile scope change </t>
        </is>
      </c>
      <c r="F2214" s="36" t="inlineStr">
        <is>
          <t>Parth</t>
        </is>
      </c>
      <c r="G2214" s="37" t="n">
        <v>45075</v>
      </c>
      <c r="H2214" s="47" t="inlineStr">
        <is>
          <t>Completed</t>
        </is>
      </c>
    </row>
    <row r="2215" hidden="1" ht="29" customHeight="1" s="284">
      <c r="A2215" s="37" t="n">
        <v>45065</v>
      </c>
      <c r="B2215" s="283" t="inlineStr">
        <is>
          <t>bill_apprunner</t>
        </is>
      </c>
      <c r="C2215" s="36" t="inlineStr">
        <is>
          <t>Parth</t>
        </is>
      </c>
      <c r="D2215" s="283" t="inlineStr">
        <is>
          <t>Dev-Review</t>
        </is>
      </c>
      <c r="E2215" s="283" t="inlineStr">
        <is>
          <t>Maven-compile scope change Review</t>
        </is>
      </c>
      <c r="F2215" s="36" t="inlineStr">
        <is>
          <t>Praneeth</t>
        </is>
      </c>
      <c r="G2215" s="37" t="n">
        <v>45075</v>
      </c>
      <c r="H2215" s="47" t="inlineStr">
        <is>
          <t>Open</t>
        </is>
      </c>
      <c r="I2215" s="287" t="inlineStr">
        <is>
          <t>Create new branch from develop_log4j to scope change
https://bitbucket.penske.com/projects/ARPROJ/repos/bill-apprunner-batch/pull-requests/7/overview</t>
        </is>
      </c>
    </row>
    <row r="2216" hidden="1" s="284">
      <c r="A2216" s="285" t="n">
        <v>45068</v>
      </c>
      <c r="B2216" t="inlineStr">
        <is>
          <t>openrepairsumm</t>
        </is>
      </c>
      <c r="C2216" t="inlineStr">
        <is>
          <t>Narendra</t>
        </is>
      </c>
      <c r="D2216" t="inlineStr">
        <is>
          <t>Dev</t>
        </is>
      </c>
      <c r="E2216" t="inlineStr">
        <is>
          <t>Log4j to BB</t>
        </is>
      </c>
      <c r="F2216" t="inlineStr">
        <is>
          <t>Narendra</t>
        </is>
      </c>
      <c r="G2216" s="285" t="n">
        <v>45068</v>
      </c>
      <c r="H2216" t="inlineStr">
        <is>
          <t>Completed</t>
        </is>
      </c>
    </row>
    <row r="2217" hidden="1" s="284">
      <c r="A2217" s="285" t="n">
        <v>45068</v>
      </c>
      <c r="B2217" t="inlineStr">
        <is>
          <t>openrepairsumm</t>
        </is>
      </c>
      <c r="C2217" t="inlineStr">
        <is>
          <t>Narendra</t>
        </is>
      </c>
      <c r="D2217" t="inlineStr">
        <is>
          <t>Dev</t>
        </is>
      </c>
      <c r="E2217" t="inlineStr">
        <is>
          <t>svn to BB</t>
        </is>
      </c>
      <c r="F2217" t="inlineStr">
        <is>
          <t>Narendra</t>
        </is>
      </c>
      <c r="G2217" s="285" t="n">
        <v>45068</v>
      </c>
      <c r="H2217" t="inlineStr">
        <is>
          <t>Completed</t>
        </is>
      </c>
    </row>
    <row r="2218" hidden="1" s="284">
      <c r="A2218" s="37" t="n">
        <v>45068</v>
      </c>
      <c r="B2218" s="12" t="inlineStr">
        <is>
          <t>psndmail</t>
        </is>
      </c>
      <c r="C2218" s="12" t="inlineStr">
        <is>
          <t>Rupalatha</t>
        </is>
      </c>
      <c r="D2218" s="179" t="inlineStr">
        <is>
          <t>Dev-Rework</t>
        </is>
      </c>
      <c r="E2218" s="281" t="inlineStr">
        <is>
          <t xml:space="preserve">Maven-compile scope change </t>
        </is>
      </c>
      <c r="F2218" t="inlineStr">
        <is>
          <t>Rupalatha</t>
        </is>
      </c>
      <c r="G2218" s="37" t="n">
        <v>45068</v>
      </c>
      <c r="H2218" s="281" t="inlineStr">
        <is>
          <t>completed</t>
        </is>
      </c>
    </row>
    <row r="2219" hidden="1" s="284">
      <c r="A2219" s="37" t="n">
        <v>45068</v>
      </c>
      <c r="B2219" s="12" t="inlineStr">
        <is>
          <t>psndmail</t>
        </is>
      </c>
      <c r="C2219" s="12" t="inlineStr">
        <is>
          <t>Rupalatha</t>
        </is>
      </c>
      <c r="D2219" s="179" t="inlineStr">
        <is>
          <t>Dev-Review</t>
        </is>
      </c>
      <c r="E2219" s="283" t="inlineStr">
        <is>
          <t>Maven-compile scope change Review</t>
        </is>
      </c>
      <c r="F2219" s="155" t="inlineStr">
        <is>
          <t>Praneeth</t>
        </is>
      </c>
      <c r="G2219" s="37" t="n">
        <v>45075</v>
      </c>
      <c r="H2219" t="inlineStr">
        <is>
          <t>Open</t>
        </is>
      </c>
      <c r="I2219" s="287" t="inlineStr">
        <is>
          <t>https://bitbucket.penske.com/projects/ITFIS/repos/psndmail-batch/pull-requests/5/overview</t>
        </is>
      </c>
    </row>
    <row r="2220" hidden="1" s="284">
      <c r="A2220" s="285" t="n">
        <v>45068</v>
      </c>
      <c r="B2220" t="inlineStr">
        <is>
          <t xml:space="preserve">security_author_filter.jar </t>
        </is>
      </c>
      <c r="C2220" t="inlineStr">
        <is>
          <t>Sireesha</t>
        </is>
      </c>
      <c r="D2220" s="179" t="inlineStr">
        <is>
          <t>Dev-Review</t>
        </is>
      </c>
      <c r="E2220" s="283" t="inlineStr">
        <is>
          <t>Maven-compile scope change Review</t>
        </is>
      </c>
      <c r="F2220" t="inlineStr">
        <is>
          <t>Praneeth</t>
        </is>
      </c>
      <c r="G2220" s="37" t="n">
        <v>45069</v>
      </c>
      <c r="H2220" t="inlineStr">
        <is>
          <t>Completed</t>
        </is>
      </c>
      <c r="I2220" s="287" t="inlineStr">
        <is>
          <t>https://bitbucket.penske.com/projects/ARPROJ/repos/security-author-filter/pull-requests/6/overview</t>
        </is>
      </c>
    </row>
    <row r="2221" hidden="1" s="284">
      <c r="A2221" s="285" t="n">
        <v>45068</v>
      </c>
      <c r="B2221" t="inlineStr">
        <is>
          <t>openrepairsumm</t>
        </is>
      </c>
      <c r="C2221" t="inlineStr">
        <is>
          <t>Narendra</t>
        </is>
      </c>
      <c r="D2221" s="179" t="inlineStr">
        <is>
          <t>Dev-Review</t>
        </is>
      </c>
      <c r="E2221" t="inlineStr">
        <is>
          <t>Log4j to BB review</t>
        </is>
      </c>
      <c r="F2221" t="inlineStr">
        <is>
          <t>Praneeth</t>
        </is>
      </c>
      <c r="G2221" s="285" t="n">
        <v>45070</v>
      </c>
      <c r="H2221" s="259" t="inlineStr">
        <is>
          <t>Completed</t>
        </is>
      </c>
      <c r="I2221" s="287" t="inlineStr">
        <is>
          <t>https://bitbucket.penske.com/projects/MAIN/repos/openrepairsumm-batch/pull-requests/1/overview</t>
        </is>
      </c>
    </row>
    <row r="2222" hidden="1" s="284">
      <c r="A2222" s="285" t="n">
        <v>45068</v>
      </c>
      <c r="B2222" t="inlineStr">
        <is>
          <t>openrepairsumm</t>
        </is>
      </c>
      <c r="C2222" t="inlineStr">
        <is>
          <t>Narendra</t>
        </is>
      </c>
      <c r="D2222" t="inlineStr">
        <is>
          <t>Dev</t>
        </is>
      </c>
      <c r="E2222" t="inlineStr">
        <is>
          <t>secret scanning</t>
        </is>
      </c>
      <c r="F2222" t="inlineStr">
        <is>
          <t>Narendra</t>
        </is>
      </c>
      <c r="G2222" s="285" t="n">
        <v>45068</v>
      </c>
      <c r="H2222" t="inlineStr">
        <is>
          <t>completed</t>
        </is>
      </c>
    </row>
    <row r="2223" hidden="1" s="284">
      <c r="A2223" s="285" t="n">
        <v>45068</v>
      </c>
      <c r="B2223" t="inlineStr">
        <is>
          <t>openrepairsumm</t>
        </is>
      </c>
      <c r="C2223" t="inlineStr">
        <is>
          <t>Narendra</t>
        </is>
      </c>
      <c r="D2223" s="179" t="inlineStr">
        <is>
          <t>Dev-Review</t>
        </is>
      </c>
      <c r="E2223" s="189" t="inlineStr">
        <is>
          <t>Secret Scanning and Analysis Review</t>
        </is>
      </c>
      <c r="F2223" t="inlineStr">
        <is>
          <t>Praneeth</t>
        </is>
      </c>
      <c r="G2223" s="285" t="n">
        <v>45077</v>
      </c>
      <c r="H2223" t="inlineStr">
        <is>
          <t>Completed</t>
        </is>
      </c>
    </row>
    <row r="2224" hidden="1" s="284">
      <c r="A2224" s="285" t="n">
        <v>45069</v>
      </c>
      <c r="B2224" s="283" t="inlineStr">
        <is>
          <t>football.war</t>
        </is>
      </c>
      <c r="C2224" t="inlineStr">
        <is>
          <t>Parth</t>
        </is>
      </c>
      <c r="D2224" s="283" t="inlineStr">
        <is>
          <t>Dev</t>
        </is>
      </c>
      <c r="E2224" s="189" t="inlineStr">
        <is>
          <t>Log4j in SVN</t>
        </is>
      </c>
      <c r="F2224" s="155" t="inlineStr">
        <is>
          <t>Parth</t>
        </is>
      </c>
      <c r="G2224" s="285" t="n">
        <v>45069</v>
      </c>
      <c r="H2224" t="inlineStr">
        <is>
          <t>Completed</t>
        </is>
      </c>
    </row>
    <row r="2225" hidden="1" s="284">
      <c r="A2225" s="285" t="n">
        <v>45070</v>
      </c>
      <c r="B2225" t="inlineStr">
        <is>
          <t>pmmailer.war</t>
        </is>
      </c>
      <c r="C2225" t="inlineStr">
        <is>
          <t>Neha</t>
        </is>
      </c>
      <c r="D2225" t="inlineStr">
        <is>
          <t>Dev</t>
        </is>
      </c>
      <c r="E2225" s="287" t="inlineStr">
        <is>
          <t>Log4j to BB</t>
        </is>
      </c>
      <c r="F2225" s="288" t="inlineStr">
        <is>
          <t>Neha</t>
        </is>
      </c>
      <c r="G2225" s="285" t="n">
        <v>45070</v>
      </c>
      <c r="H2225" t="inlineStr">
        <is>
          <t>Completed</t>
        </is>
      </c>
    </row>
    <row r="2226" hidden="1" s="284">
      <c r="A2226" s="285" t="n">
        <v>45070</v>
      </c>
      <c r="B2226" t="inlineStr">
        <is>
          <t>pmmailer.war</t>
        </is>
      </c>
      <c r="C2226" t="inlineStr">
        <is>
          <t>Neha</t>
        </is>
      </c>
      <c r="D2226" t="inlineStr">
        <is>
          <t>Dev</t>
        </is>
      </c>
      <c r="E2226" s="287" t="inlineStr">
        <is>
          <t>Secret scanning and analysis</t>
        </is>
      </c>
      <c r="F2226" s="288" t="inlineStr">
        <is>
          <t>Neha</t>
        </is>
      </c>
      <c r="G2226" s="285" t="n">
        <v>45070</v>
      </c>
      <c r="H2226" t="inlineStr">
        <is>
          <t>Completed</t>
        </is>
      </c>
    </row>
    <row r="2227" hidden="1" s="284">
      <c r="A2227" s="285" t="n">
        <v>45069</v>
      </c>
      <c r="B2227" t="inlineStr">
        <is>
          <t>gewebcash</t>
        </is>
      </c>
      <c r="C2227" t="inlineStr">
        <is>
          <t>Sireesha</t>
        </is>
      </c>
      <c r="D2227" s="179" t="inlineStr">
        <is>
          <t>Dev-Review</t>
        </is>
      </c>
      <c r="E2227" s="283" t="inlineStr">
        <is>
          <t>Maven-compile scope change Review</t>
        </is>
      </c>
      <c r="F2227" t="inlineStr">
        <is>
          <t>Praneeth</t>
        </is>
      </c>
      <c r="G2227" s="285" t="n">
        <v>45069</v>
      </c>
      <c r="H2227" t="inlineStr">
        <is>
          <t>Completed</t>
        </is>
      </c>
      <c r="I2227" s="287" t="inlineStr">
        <is>
          <t>https://bitbucket.penske.com/projects/ITFIS/repos/gewebcash-batch/pull-requests/5/overview</t>
        </is>
      </c>
    </row>
    <row r="2228" hidden="1" s="284">
      <c r="A2228" s="285" t="n">
        <v>45068</v>
      </c>
      <c r="B2228" s="281" t="inlineStr">
        <is>
          <t>bbupload.war</t>
        </is>
      </c>
      <c r="D2228" t="inlineStr">
        <is>
          <t>CICD</t>
        </is>
      </c>
      <c r="E2228" t="inlineStr">
        <is>
          <t>Build Plan onboarding</t>
        </is>
      </c>
      <c r="F2228" t="inlineStr">
        <is>
          <t>Ritesh</t>
        </is>
      </c>
      <c r="G2228" s="285" t="n">
        <v>45068</v>
      </c>
      <c r="H2228" s="283" t="inlineStr">
        <is>
          <t>Completed</t>
        </is>
      </c>
    </row>
    <row r="2229" hidden="1" s="284">
      <c r="A2229" s="285" t="n">
        <v>45068</v>
      </c>
      <c r="B2229" s="281" t="inlineStr">
        <is>
          <t>bbupload.war</t>
        </is>
      </c>
      <c r="D2229" t="inlineStr">
        <is>
          <t>CICD</t>
        </is>
      </c>
      <c r="E2229" t="inlineStr">
        <is>
          <t>Deploy Plan onboarding</t>
        </is>
      </c>
      <c r="F2229" t="inlineStr">
        <is>
          <t>Ritesh</t>
        </is>
      </c>
      <c r="G2229" s="285" t="n">
        <v>45068</v>
      </c>
      <c r="H2229" s="283" t="inlineStr">
        <is>
          <t>Completed</t>
        </is>
      </c>
    </row>
    <row r="2230" hidden="1" s="284">
      <c r="A2230" s="285" t="n">
        <v>45068</v>
      </c>
      <c r="B2230" s="281" t="inlineStr">
        <is>
          <t>bbupload.war</t>
        </is>
      </c>
      <c r="D2230" t="inlineStr">
        <is>
          <t>CICD</t>
        </is>
      </c>
      <c r="E2230" t="inlineStr">
        <is>
          <t>Dev deployment from develop branch</t>
        </is>
      </c>
      <c r="F2230" t="inlineStr">
        <is>
          <t>Ritesh</t>
        </is>
      </c>
      <c r="G2230" s="285" t="n">
        <v>45068</v>
      </c>
      <c r="H2230" s="283" t="inlineStr">
        <is>
          <t>Onhold</t>
        </is>
      </c>
      <c r="I2230" s="287" t="inlineStr">
        <is>
          <t>As Unit tests got failed while onboarding develop &amp; develop_log4j branch</t>
        </is>
      </c>
    </row>
    <row r="2231" hidden="1" s="284">
      <c r="A2231" s="285" t="n">
        <v>45068</v>
      </c>
      <c r="B2231" s="281" t="inlineStr">
        <is>
          <t>domservice.war</t>
        </is>
      </c>
      <c r="D2231" t="inlineStr">
        <is>
          <t>CICD</t>
        </is>
      </c>
      <c r="E2231" t="inlineStr">
        <is>
          <t>Build Plan onboarding</t>
        </is>
      </c>
      <c r="F2231" t="inlineStr">
        <is>
          <t>Ritesh</t>
        </is>
      </c>
      <c r="G2231" s="285" t="n">
        <v>45068</v>
      </c>
      <c r="H2231" s="283" t="inlineStr">
        <is>
          <t>Completed</t>
        </is>
      </c>
    </row>
    <row r="2232" hidden="1" s="284">
      <c r="A2232" s="285" t="n">
        <v>45068</v>
      </c>
      <c r="B2232" s="281" t="inlineStr">
        <is>
          <t>domservice.war</t>
        </is>
      </c>
      <c r="D2232" t="inlineStr">
        <is>
          <t>CICD</t>
        </is>
      </c>
      <c r="E2232" t="inlineStr">
        <is>
          <t>Deploy Plan onboarding</t>
        </is>
      </c>
      <c r="F2232" t="inlineStr">
        <is>
          <t>Ritesh</t>
        </is>
      </c>
      <c r="G2232" s="285" t="n">
        <v>45068</v>
      </c>
      <c r="H2232" s="283" t="inlineStr">
        <is>
          <t>Completed</t>
        </is>
      </c>
    </row>
    <row r="2233" hidden="1" s="284">
      <c r="A2233" s="285" t="n">
        <v>45068</v>
      </c>
      <c r="B2233" s="281" t="inlineStr">
        <is>
          <t>domservice.war</t>
        </is>
      </c>
      <c r="D2233" t="inlineStr">
        <is>
          <t>CICD</t>
        </is>
      </c>
      <c r="E2233" t="inlineStr">
        <is>
          <t>Dev deployment from develop branch</t>
        </is>
      </c>
      <c r="F2233" t="inlineStr">
        <is>
          <t>Ritesh</t>
        </is>
      </c>
      <c r="G2233" s="285" t="n">
        <v>45068</v>
      </c>
      <c r="H2233" s="283" t="inlineStr">
        <is>
          <t>Onhold</t>
        </is>
      </c>
      <c r="I2233" s="287" t="inlineStr">
        <is>
          <t>As Unit tests got failed while onboarding develop &amp; develop_log4j branch</t>
        </is>
      </c>
    </row>
    <row r="2234" hidden="1" s="284">
      <c r="A2234" s="285" t="n">
        <v>45069</v>
      </c>
      <c r="B2234" s="12" t="inlineStr">
        <is>
          <t>hvutefile</t>
        </is>
      </c>
      <c r="C2234" s="12" t="inlineStr">
        <is>
          <t xml:space="preserve">Rupalatha </t>
        </is>
      </c>
      <c r="D2234" t="inlineStr">
        <is>
          <t>Dev</t>
        </is>
      </c>
      <c r="E2234" t="inlineStr">
        <is>
          <t>Maven Changes to BB</t>
        </is>
      </c>
      <c r="F2234" s="12" t="inlineStr">
        <is>
          <t xml:space="preserve">Rupalatha </t>
        </is>
      </c>
      <c r="G2234" s="285" t="n">
        <v>45069</v>
      </c>
      <c r="H2234" s="283" t="inlineStr">
        <is>
          <t>Hold</t>
        </is>
      </c>
      <c r="I2234" s="287" t="inlineStr">
        <is>
          <t>once irs.jar issue resolved the start hvute maven</t>
        </is>
      </c>
    </row>
    <row r="2235" hidden="1" s="284">
      <c r="A2235" s="285" t="n">
        <v>45069</v>
      </c>
      <c r="B2235" s="283" t="inlineStr">
        <is>
          <t>eram.war</t>
        </is>
      </c>
      <c r="C2235" t="inlineStr">
        <is>
          <t>Parth</t>
        </is>
      </c>
      <c r="D2235" s="283" t="inlineStr">
        <is>
          <t>Dev-Rework</t>
        </is>
      </c>
      <c r="E2235" s="281" t="inlineStr">
        <is>
          <t xml:space="preserve">Maven-compile scope change </t>
        </is>
      </c>
      <c r="F2235" t="inlineStr">
        <is>
          <t>Parth</t>
        </is>
      </c>
      <c r="G2235" s="285" t="n">
        <v>45069</v>
      </c>
      <c r="H2235" s="283" t="inlineStr">
        <is>
          <t>Completed</t>
        </is>
      </c>
    </row>
    <row r="2236" hidden="1" s="284">
      <c r="A2236" s="285" t="n">
        <v>45069</v>
      </c>
      <c r="B2236" s="283" t="inlineStr">
        <is>
          <t>eram.war</t>
        </is>
      </c>
      <c r="C2236" t="inlineStr">
        <is>
          <t>Parth</t>
        </is>
      </c>
      <c r="D2236" s="283" t="inlineStr">
        <is>
          <t>Dev-Review</t>
        </is>
      </c>
      <c r="E2236" s="283" t="inlineStr">
        <is>
          <t>Maven-compile scope change Review</t>
        </is>
      </c>
      <c r="F2236" t="inlineStr">
        <is>
          <t>Praneeth</t>
        </is>
      </c>
      <c r="G2236" s="285" t="n">
        <v>45069</v>
      </c>
      <c r="H2236" s="283" t="inlineStr">
        <is>
          <t>Open</t>
        </is>
      </c>
      <c r="I2236" s="264" t="inlineStr">
        <is>
          <t>https://bitbucket.penske.com/projects/ITFIS/repos/eram-web/pull-requests/4/overview</t>
        </is>
      </c>
    </row>
    <row r="2237" hidden="1" s="284">
      <c r="A2237" s="285" t="n">
        <v>45061</v>
      </c>
      <c r="B2237" t="inlineStr">
        <is>
          <t>etimeservice.war</t>
        </is>
      </c>
      <c r="C2237" t="inlineStr">
        <is>
          <t>Megha</t>
        </is>
      </c>
      <c r="D2237" t="inlineStr">
        <is>
          <t>Dev</t>
        </is>
      </c>
      <c r="E2237" t="inlineStr">
        <is>
          <t>Secret scanning and analysis</t>
        </is>
      </c>
      <c r="F2237" t="inlineStr">
        <is>
          <t>Megha</t>
        </is>
      </c>
      <c r="G2237" s="285" t="n">
        <v>45061</v>
      </c>
      <c r="H2237" t="inlineStr">
        <is>
          <t>Completed</t>
        </is>
      </c>
      <c r="I2237" s="264" t="n"/>
    </row>
    <row r="2238" hidden="1" s="284">
      <c r="A2238" s="285" t="n">
        <v>45061</v>
      </c>
      <c r="B2238" t="inlineStr">
        <is>
          <t>etimeservice.war</t>
        </is>
      </c>
      <c r="C2238" t="inlineStr">
        <is>
          <t>Megha</t>
        </is>
      </c>
      <c r="D2238" t="inlineStr">
        <is>
          <t>Dev-Review</t>
        </is>
      </c>
      <c r="E2238" t="inlineStr">
        <is>
          <t>Secret scanning and analysis Review</t>
        </is>
      </c>
      <c r="F2238" t="inlineStr">
        <is>
          <t>Praneeth</t>
        </is>
      </c>
      <c r="G2238" s="285" t="n">
        <v>45063</v>
      </c>
      <c r="H2238" t="inlineStr">
        <is>
          <t>Completed</t>
        </is>
      </c>
      <c r="I2238" s="264" t="n"/>
    </row>
    <row r="2239" hidden="1" s="284">
      <c r="A2239" s="285" t="n">
        <v>45069</v>
      </c>
      <c r="B2239" t="inlineStr">
        <is>
          <t>etimeservice.war</t>
        </is>
      </c>
      <c r="C2239" t="inlineStr">
        <is>
          <t>Megha</t>
        </is>
      </c>
      <c r="D2239" t="inlineStr">
        <is>
          <t>Dev</t>
        </is>
      </c>
      <c r="E2239" t="inlineStr">
        <is>
          <t xml:space="preserve">Maven to BB </t>
        </is>
      </c>
      <c r="F2239" t="inlineStr">
        <is>
          <t>Megha</t>
        </is>
      </c>
      <c r="G2239" s="285" t="n">
        <v>45069</v>
      </c>
      <c r="H2239" t="inlineStr">
        <is>
          <t>Completed</t>
        </is>
      </c>
    </row>
    <row r="2240" hidden="1" s="284">
      <c r="A2240" s="285" t="n">
        <v>45069</v>
      </c>
      <c r="B2240" t="inlineStr">
        <is>
          <t>etimeservice.war</t>
        </is>
      </c>
      <c r="C2240" t="inlineStr">
        <is>
          <t>Megha</t>
        </is>
      </c>
      <c r="D2240" t="inlineStr">
        <is>
          <t>Dev-Review</t>
        </is>
      </c>
      <c r="E2240" t="inlineStr">
        <is>
          <t>Maven to BB Review</t>
        </is>
      </c>
      <c r="F2240" t="inlineStr">
        <is>
          <t>Praneeth</t>
        </is>
      </c>
      <c r="G2240" s="285" t="n">
        <v>45069</v>
      </c>
      <c r="H2240" t="inlineStr">
        <is>
          <t>Open</t>
        </is>
      </c>
      <c r="I2240" s="287" t="inlineStr">
        <is>
          <t>https://bitbucket.penske.com/projects/MAIN/repos/etimeservice-web/pull-requests/2/overview</t>
        </is>
      </c>
    </row>
    <row r="2241" hidden="1" s="284">
      <c r="A2241" s="285" t="n">
        <v>45069</v>
      </c>
      <c r="B2241" t="inlineStr">
        <is>
          <t>fmea.war</t>
        </is>
      </c>
      <c r="C2241" t="inlineStr">
        <is>
          <t>Megha</t>
        </is>
      </c>
      <c r="D2241" t="inlineStr">
        <is>
          <t>Dev</t>
        </is>
      </c>
      <c r="E2241" t="inlineStr">
        <is>
          <t xml:space="preserve">Maven to BB </t>
        </is>
      </c>
      <c r="F2241" t="inlineStr">
        <is>
          <t>Megha</t>
        </is>
      </c>
      <c r="G2241" s="285" t="n">
        <v>45069</v>
      </c>
      <c r="H2241" t="inlineStr">
        <is>
          <t>In Progress</t>
        </is>
      </c>
    </row>
    <row r="2242" hidden="1" s="284">
      <c r="A2242" s="285" t="n">
        <v>45069</v>
      </c>
      <c r="B2242" s="12" t="inlineStr">
        <is>
          <t>contribreport</t>
        </is>
      </c>
      <c r="C2242" t="inlineStr">
        <is>
          <t>Narendra</t>
        </is>
      </c>
      <c r="D2242" s="36" t="inlineStr">
        <is>
          <t>Dev-rework</t>
        </is>
      </c>
      <c r="E2242" s="281" t="inlineStr">
        <is>
          <t xml:space="preserve">Maven-compile scope change </t>
        </is>
      </c>
      <c r="F2242" t="inlineStr">
        <is>
          <t>Narendra</t>
        </is>
      </c>
      <c r="G2242" s="285" t="n">
        <v>45069</v>
      </c>
      <c r="H2242" t="inlineStr">
        <is>
          <t>completed</t>
        </is>
      </c>
    </row>
    <row r="2243" hidden="1" s="284">
      <c r="A2243" s="285" t="n">
        <v>45069</v>
      </c>
      <c r="B2243" s="12" t="inlineStr">
        <is>
          <t>contribreport</t>
        </is>
      </c>
      <c r="C2243" t="inlineStr">
        <is>
          <t>Narendra</t>
        </is>
      </c>
      <c r="D2243" t="inlineStr">
        <is>
          <t>Dev-Review</t>
        </is>
      </c>
      <c r="E2243" s="283" t="inlineStr">
        <is>
          <t>Maven-compile scope change Review</t>
        </is>
      </c>
      <c r="F2243" t="inlineStr">
        <is>
          <t>Praneeth</t>
        </is>
      </c>
      <c r="G2243" s="285" t="n">
        <v>45069</v>
      </c>
      <c r="H2243" t="inlineStr">
        <is>
          <t>Open</t>
        </is>
      </c>
      <c r="I2243" s="287" t="inlineStr">
        <is>
          <t>https://bitbucket.penske.com/projects/ARPROJ/repos/contribreport-batch/pull-requests/7/overview</t>
        </is>
      </c>
    </row>
    <row r="2244" hidden="1" s="284">
      <c r="A2244" s="285" t="n">
        <v>45069</v>
      </c>
      <c r="B2244" t="inlineStr">
        <is>
          <t>hrcc.war</t>
        </is>
      </c>
      <c r="C2244" t="inlineStr">
        <is>
          <t>Sireesha</t>
        </is>
      </c>
      <c r="D2244" t="inlineStr">
        <is>
          <t>Dev-Review</t>
        </is>
      </c>
      <c r="E2244" s="283" t="inlineStr">
        <is>
          <t>Maven-compile scope change Review</t>
        </is>
      </c>
      <c r="F2244" t="inlineStr">
        <is>
          <t>Praneeth</t>
        </is>
      </c>
      <c r="G2244" s="285" t="n">
        <v>45069</v>
      </c>
      <c r="H2244" t="inlineStr">
        <is>
          <t>Completed</t>
        </is>
      </c>
      <c r="I2244" s="287" t="inlineStr">
        <is>
          <t>https://bitbucket.penske.com/projects/ITFIS/repos/hrcc-web/pull-requests/70/overview</t>
        </is>
      </c>
    </row>
    <row r="2245" hidden="1" s="284">
      <c r="A2245" s="285" t="n">
        <v>45069</v>
      </c>
      <c r="B2245" s="36" t="inlineStr">
        <is>
          <t>cds.war</t>
        </is>
      </c>
      <c r="C2245" s="283" t="inlineStr">
        <is>
          <t>Parth</t>
        </is>
      </c>
      <c r="D2245" s="283" t="inlineStr">
        <is>
          <t>Dev-Rework</t>
        </is>
      </c>
      <c r="E2245" s="281" t="inlineStr">
        <is>
          <t xml:space="preserve">Maven-compile scope change </t>
        </is>
      </c>
      <c r="F2245" t="inlineStr">
        <is>
          <t>Parth</t>
        </is>
      </c>
      <c r="G2245" s="285" t="n">
        <v>45069</v>
      </c>
      <c r="H2245" t="inlineStr">
        <is>
          <t>Completed</t>
        </is>
      </c>
    </row>
    <row r="2246" hidden="1" s="284">
      <c r="A2246" s="285" t="n">
        <v>45069</v>
      </c>
      <c r="B2246" s="36" t="inlineStr">
        <is>
          <t>cds.war</t>
        </is>
      </c>
      <c r="C2246" s="283" t="inlineStr">
        <is>
          <t>Parth</t>
        </is>
      </c>
      <c r="D2246" s="283" t="inlineStr">
        <is>
          <t>Dev-Review</t>
        </is>
      </c>
      <c r="E2246" s="283" t="inlineStr">
        <is>
          <t>Maven-compile scope change Review</t>
        </is>
      </c>
      <c r="F2246" t="inlineStr">
        <is>
          <t>Praneeth</t>
        </is>
      </c>
      <c r="G2246" s="285" t="n">
        <v>45069</v>
      </c>
      <c r="H2246" t="inlineStr">
        <is>
          <t>Open</t>
        </is>
      </c>
      <c r="I2246" s="264" t="inlineStr">
        <is>
          <t>https://bitbucket.penske.com/projects/HR/repos/cds-web/pull-requests/4/overview</t>
        </is>
      </c>
    </row>
    <row r="2247" hidden="1" s="284">
      <c r="A2247" s="285" t="n">
        <v>45069</v>
      </c>
      <c r="B2247" t="inlineStr">
        <is>
          <t>virtualpay</t>
        </is>
      </c>
      <c r="C2247" t="inlineStr">
        <is>
          <t>Narendra</t>
        </is>
      </c>
      <c r="D2247" t="inlineStr">
        <is>
          <t>Dev</t>
        </is>
      </c>
      <c r="E2247" t="inlineStr">
        <is>
          <t>Log4j to BB</t>
        </is>
      </c>
      <c r="F2247" t="inlineStr">
        <is>
          <t>Narendra</t>
        </is>
      </c>
      <c r="G2247" s="285" t="n">
        <v>45071</v>
      </c>
      <c r="H2247" t="inlineStr">
        <is>
          <t>Completed</t>
        </is>
      </c>
    </row>
    <row r="2248" hidden="1" s="284">
      <c r="A2248" s="285" t="n">
        <v>45069</v>
      </c>
      <c r="B2248" t="inlineStr">
        <is>
          <t>esrbatch</t>
        </is>
      </c>
      <c r="C2248" t="inlineStr">
        <is>
          <t>Sireesha</t>
        </is>
      </c>
      <c r="D2248" s="283" t="inlineStr">
        <is>
          <t>Dev-Review</t>
        </is>
      </c>
      <c r="E2248" s="283" t="inlineStr">
        <is>
          <t>Maven-compile scope change Review</t>
        </is>
      </c>
      <c r="F2248" t="inlineStr">
        <is>
          <t>Praneeth</t>
        </is>
      </c>
      <c r="G2248" s="285" t="n">
        <v>45069</v>
      </c>
      <c r="H2248" t="inlineStr">
        <is>
          <t>Completed</t>
        </is>
      </c>
      <c r="I2248" s="287" t="inlineStr">
        <is>
          <t>https://bitbucket.penske.com/projects/ITFIS/repos/esr-batch/pull-requests/6/overview</t>
        </is>
      </c>
    </row>
    <row r="2249" hidden="1" s="284">
      <c r="A2249" s="285" t="n">
        <v>45069</v>
      </c>
      <c r="B2249" s="283" t="inlineStr">
        <is>
          <t>football.war</t>
        </is>
      </c>
      <c r="C2249" t="inlineStr">
        <is>
          <t>Parth</t>
        </is>
      </c>
      <c r="D2249" s="283" t="inlineStr">
        <is>
          <t>Dev</t>
        </is>
      </c>
      <c r="E2249" s="189" t="inlineStr">
        <is>
          <t>SVN to BB migration</t>
        </is>
      </c>
      <c r="F2249" s="155" t="inlineStr">
        <is>
          <t>Rupalatha</t>
        </is>
      </c>
      <c r="G2249" s="285" t="n">
        <v>45069</v>
      </c>
      <c r="H2249" t="inlineStr">
        <is>
          <t>Completed</t>
        </is>
      </c>
    </row>
    <row r="2250" hidden="1" s="284">
      <c r="A2250" s="285" t="n">
        <v>45069</v>
      </c>
      <c r="B2250" t="inlineStr">
        <is>
          <t>ws_authorizationfilter.jar</t>
        </is>
      </c>
      <c r="C2250" t="inlineStr">
        <is>
          <t>Megha</t>
        </is>
      </c>
      <c r="D2250" s="12" t="inlineStr">
        <is>
          <t>Dev-Rework</t>
        </is>
      </c>
      <c r="E2250" s="281" t="inlineStr">
        <is>
          <t>Maven-compile scope change</t>
        </is>
      </c>
      <c r="F2250" t="inlineStr">
        <is>
          <t>Megha</t>
        </is>
      </c>
      <c r="G2250" s="285" t="n">
        <v>45069</v>
      </c>
      <c r="H2250" t="inlineStr">
        <is>
          <t>Completed</t>
        </is>
      </c>
    </row>
    <row r="2251" hidden="1" s="284">
      <c r="A2251" s="285" t="n">
        <v>45069</v>
      </c>
      <c r="B2251" t="inlineStr">
        <is>
          <t>ws_authorizationfilter.jar</t>
        </is>
      </c>
      <c r="C2251" t="inlineStr">
        <is>
          <t>Megha</t>
        </is>
      </c>
      <c r="D2251" s="283" t="inlineStr">
        <is>
          <t>Dev-Review</t>
        </is>
      </c>
      <c r="E2251" s="283" t="inlineStr">
        <is>
          <t>Maven-compile scope change Review</t>
        </is>
      </c>
      <c r="F2251" t="inlineStr">
        <is>
          <t>Praneeth</t>
        </is>
      </c>
      <c r="G2251" s="285" t="n">
        <v>45069</v>
      </c>
      <c r="H2251" t="inlineStr">
        <is>
          <t>Completed</t>
        </is>
      </c>
      <c r="I2251" s="287" t="inlineStr">
        <is>
          <t>https://bitbucket.penske.com/projects/AC/repos/ws-authorizationfilter/pull-requests/7/overview</t>
        </is>
      </c>
    </row>
    <row r="2252" hidden="1" s="284">
      <c r="A2252" s="285" t="n">
        <v>45069</v>
      </c>
      <c r="B2252" t="inlineStr">
        <is>
          <t>pplnetbatch</t>
        </is>
      </c>
      <c r="C2252" t="inlineStr">
        <is>
          <t>Neha</t>
        </is>
      </c>
      <c r="D2252" t="inlineStr">
        <is>
          <t>Dev</t>
        </is>
      </c>
      <c r="E2252" t="inlineStr">
        <is>
          <t>secret scanning and analysis</t>
        </is>
      </c>
      <c r="F2252" t="inlineStr">
        <is>
          <t>Neha</t>
        </is>
      </c>
      <c r="G2252" s="285" t="n">
        <v>45069</v>
      </c>
      <c r="H2252" t="inlineStr">
        <is>
          <t>Completed</t>
        </is>
      </c>
    </row>
    <row r="2253" hidden="1" s="284">
      <c r="A2253" s="285" t="n">
        <v>45069</v>
      </c>
      <c r="B2253" t="inlineStr">
        <is>
          <t>wlstandalone(watchlistweb)</t>
        </is>
      </c>
      <c r="D2253" t="inlineStr">
        <is>
          <t>CICD-Rework</t>
        </is>
      </c>
      <c r="E2253" t="inlineStr">
        <is>
          <t>Old deployment project( wlstandalone) is deleted</t>
        </is>
      </c>
      <c r="F2253" t="inlineStr">
        <is>
          <t>Ritesh</t>
        </is>
      </c>
      <c r="G2253" s="285" t="n">
        <v>45069</v>
      </c>
      <c r="H2253" s="112" t="inlineStr">
        <is>
          <t>Completed</t>
        </is>
      </c>
    </row>
    <row r="2254" hidden="1" s="284">
      <c r="A2254" s="285" t="n">
        <v>45069</v>
      </c>
      <c r="B2254" t="inlineStr">
        <is>
          <t>efuel.war</t>
        </is>
      </c>
      <c r="C2254" t="inlineStr">
        <is>
          <t>Megha</t>
        </is>
      </c>
      <c r="D2254" t="inlineStr">
        <is>
          <t>Dev-Rework</t>
        </is>
      </c>
      <c r="E2254" t="inlineStr">
        <is>
          <t>Maven-compile scope change</t>
        </is>
      </c>
      <c r="F2254" t="inlineStr">
        <is>
          <t>Megha</t>
        </is>
      </c>
      <c r="G2254" s="285" t="n">
        <v>45069</v>
      </c>
      <c r="H2254" t="inlineStr">
        <is>
          <t>Completed</t>
        </is>
      </c>
    </row>
    <row r="2255" hidden="1" s="284">
      <c r="A2255" s="285" t="n">
        <v>45069</v>
      </c>
      <c r="B2255" t="inlineStr">
        <is>
          <t>efuel.war</t>
        </is>
      </c>
      <c r="C2255" t="inlineStr">
        <is>
          <t>Megha</t>
        </is>
      </c>
      <c r="D2255" t="inlineStr">
        <is>
          <t>Dev-Review</t>
        </is>
      </c>
      <c r="E2255" s="283" t="inlineStr">
        <is>
          <t>Maven-compile scope change Review</t>
        </is>
      </c>
      <c r="F2255" t="inlineStr">
        <is>
          <t>Praneeth</t>
        </is>
      </c>
      <c r="G2255" s="285" t="n">
        <v>45070</v>
      </c>
      <c r="H2255" t="inlineStr">
        <is>
          <t>Open</t>
        </is>
      </c>
      <c r="I2255" s="287" t="inlineStr">
        <is>
          <t>https://bitbucket.penske.com/projects/ARPROJ/repos/efuel-web/pull-requests/7/overview</t>
        </is>
      </c>
    </row>
    <row r="2256" hidden="1" s="284">
      <c r="A2256" s="285" t="n">
        <v>45069</v>
      </c>
      <c r="B2256" t="inlineStr">
        <is>
          <t>efueladmin.war</t>
        </is>
      </c>
      <c r="C2256" t="inlineStr">
        <is>
          <t>Megha</t>
        </is>
      </c>
      <c r="D2256" t="inlineStr">
        <is>
          <t>Dev-Rework</t>
        </is>
      </c>
      <c r="E2256" t="inlineStr">
        <is>
          <t>Maven-compile scope change</t>
        </is>
      </c>
      <c r="F2256" t="inlineStr">
        <is>
          <t>Megha</t>
        </is>
      </c>
      <c r="G2256" s="285" t="n">
        <v>45069</v>
      </c>
      <c r="H2256" t="inlineStr">
        <is>
          <t>Completed</t>
        </is>
      </c>
    </row>
    <row r="2257" hidden="1" s="284">
      <c r="A2257" s="285" t="n">
        <v>45069</v>
      </c>
      <c r="B2257" t="inlineStr">
        <is>
          <t>efueladmin.war</t>
        </is>
      </c>
      <c r="C2257" t="inlineStr">
        <is>
          <t>Megha</t>
        </is>
      </c>
      <c r="D2257" t="inlineStr">
        <is>
          <t>Dev-Review</t>
        </is>
      </c>
      <c r="E2257" s="283" t="inlineStr">
        <is>
          <t>Maven-compile scope change Review</t>
        </is>
      </c>
      <c r="F2257" t="inlineStr">
        <is>
          <t>Praneeth</t>
        </is>
      </c>
      <c r="G2257" s="285" t="n">
        <v>45070</v>
      </c>
      <c r="H2257" t="inlineStr">
        <is>
          <t>Open</t>
        </is>
      </c>
      <c r="I2257" s="287" t="inlineStr">
        <is>
          <t>https://bitbucket.penske.com/projects/ARPROJ/repos/efueladmin-web/pull-requests/5/overview</t>
        </is>
      </c>
    </row>
    <row r="2258" hidden="1" s="284">
      <c r="A2258" s="285" t="n">
        <v>45069</v>
      </c>
      <c r="B2258" t="inlineStr">
        <is>
          <t>edibatch</t>
        </is>
      </c>
      <c r="C2258" t="inlineStr">
        <is>
          <t>Megha</t>
        </is>
      </c>
      <c r="D2258" t="inlineStr">
        <is>
          <t>Dev-Rework</t>
        </is>
      </c>
      <c r="E2258" t="inlineStr">
        <is>
          <t>Maven log4j compile scope</t>
        </is>
      </c>
      <c r="F2258" t="inlineStr">
        <is>
          <t>Megha</t>
        </is>
      </c>
      <c r="G2258" s="285" t="n">
        <v>45070</v>
      </c>
      <c r="H2258" t="inlineStr">
        <is>
          <t>Open</t>
        </is>
      </c>
    </row>
    <row r="2259" hidden="1" s="284">
      <c r="A2259" s="285" t="n">
        <v>45069</v>
      </c>
      <c r="B2259" s="283" t="inlineStr">
        <is>
          <t>football.war</t>
        </is>
      </c>
      <c r="C2259" t="inlineStr">
        <is>
          <t>Parth</t>
        </is>
      </c>
      <c r="D2259" t="inlineStr">
        <is>
          <t>CICD</t>
        </is>
      </c>
      <c r="E2259" s="189" t="inlineStr">
        <is>
          <t xml:space="preserve">BB repo created </t>
        </is>
      </c>
      <c r="F2259" t="inlineStr">
        <is>
          <t>Ritesh</t>
        </is>
      </c>
      <c r="G2259" s="285" t="n">
        <v>45070</v>
      </c>
      <c r="H2259" t="inlineStr">
        <is>
          <t>Completed</t>
        </is>
      </c>
    </row>
    <row r="2260" hidden="1" s="284">
      <c r="A2260" s="285" t="n">
        <v>45069</v>
      </c>
      <c r="B2260" t="inlineStr">
        <is>
          <t>edibatch</t>
        </is>
      </c>
      <c r="C2260" t="inlineStr">
        <is>
          <t>Megha</t>
        </is>
      </c>
      <c r="D2260" t="inlineStr">
        <is>
          <t>Dev-Review</t>
        </is>
      </c>
      <c r="E2260" s="283" t="inlineStr">
        <is>
          <t>Maven-compile scope change Review</t>
        </is>
      </c>
      <c r="F2260" t="inlineStr">
        <is>
          <t>Praneeth</t>
        </is>
      </c>
      <c r="G2260" s="285" t="n">
        <v>45070</v>
      </c>
      <c r="H2260" t="inlineStr">
        <is>
          <t>Open</t>
        </is>
      </c>
      <c r="I2260" s="287" t="inlineStr">
        <is>
          <t>https://bitbucket.penske.com/projects/ARPROJ/repos/edi-batch/pull-requests/8/overview</t>
        </is>
      </c>
    </row>
    <row r="2261" hidden="1" s="284">
      <c r="A2261" s="285" t="n">
        <v>45070</v>
      </c>
      <c r="B2261" t="inlineStr">
        <is>
          <t>servicenetbatch</t>
        </is>
      </c>
      <c r="C2261" t="inlineStr">
        <is>
          <t>Sireesha</t>
        </is>
      </c>
      <c r="D2261" t="inlineStr">
        <is>
          <t>Dev</t>
        </is>
      </c>
      <c r="E2261" t="inlineStr">
        <is>
          <t>SVN to BB</t>
        </is>
      </c>
      <c r="F2261" t="inlineStr">
        <is>
          <t>Rupalatha</t>
        </is>
      </c>
      <c r="G2261" s="285" t="n">
        <v>45070</v>
      </c>
      <c r="H2261" t="inlineStr">
        <is>
          <t>Completed</t>
        </is>
      </c>
      <c r="I2261" s="287" t="inlineStr">
        <is>
          <t>Done in linux server</t>
        </is>
      </c>
    </row>
    <row r="2262" hidden="1" s="284">
      <c r="A2262" s="285" t="n">
        <v>45070</v>
      </c>
      <c r="B2262" s="283" t="inlineStr">
        <is>
          <t>football.war</t>
        </is>
      </c>
      <c r="C2262" t="inlineStr">
        <is>
          <t>Parth</t>
        </is>
      </c>
      <c r="D2262" s="283" t="inlineStr">
        <is>
          <t>Dev</t>
        </is>
      </c>
      <c r="E2262" s="189" t="inlineStr">
        <is>
          <t xml:space="preserve">Log4j to BB </t>
        </is>
      </c>
      <c r="F2262" s="171" t="inlineStr">
        <is>
          <t>Parth</t>
        </is>
      </c>
      <c r="G2262" s="285" t="n">
        <v>45070</v>
      </c>
      <c r="H2262" t="inlineStr">
        <is>
          <t>Completed</t>
        </is>
      </c>
    </row>
    <row r="2263" hidden="1" s="284">
      <c r="A2263" s="285" t="n">
        <v>45070</v>
      </c>
      <c r="B2263" t="inlineStr">
        <is>
          <t>pmmailer.war</t>
        </is>
      </c>
      <c r="C2263" t="inlineStr">
        <is>
          <t>Neha</t>
        </is>
      </c>
      <c r="D2263" t="inlineStr">
        <is>
          <t>Dev</t>
        </is>
      </c>
      <c r="E2263" s="287" t="inlineStr">
        <is>
          <t>Maven to BB</t>
        </is>
      </c>
      <c r="F2263" s="155" t="inlineStr">
        <is>
          <t>Neha</t>
        </is>
      </c>
      <c r="G2263" s="285" t="n">
        <v>45070</v>
      </c>
      <c r="H2263" t="inlineStr">
        <is>
          <t>Open</t>
        </is>
      </c>
    </row>
    <row r="2264" hidden="1" s="284">
      <c r="A2264" s="285" t="n">
        <v>45070</v>
      </c>
      <c r="B2264" t="inlineStr">
        <is>
          <t>pmmailer.war</t>
        </is>
      </c>
      <c r="C2264" t="inlineStr">
        <is>
          <t>Neha</t>
        </is>
      </c>
      <c r="D2264" t="inlineStr">
        <is>
          <t>CICD</t>
        </is>
      </c>
      <c r="E2264" s="189" t="inlineStr">
        <is>
          <t>BB repo created</t>
        </is>
      </c>
      <c r="F2264" t="inlineStr">
        <is>
          <t>Ritesh</t>
        </is>
      </c>
      <c r="G2264" s="285" t="n">
        <v>45070</v>
      </c>
      <c r="H2264" t="inlineStr">
        <is>
          <t>Completed</t>
        </is>
      </c>
    </row>
    <row r="2265" hidden="1" s="284">
      <c r="A2265" s="285" t="n">
        <v>45070</v>
      </c>
      <c r="B2265" t="inlineStr">
        <is>
          <t>dlinkappremoval</t>
        </is>
      </c>
      <c r="D2265" t="inlineStr">
        <is>
          <t>CICD</t>
        </is>
      </c>
      <c r="E2265" s="287" t="inlineStr">
        <is>
          <t>Onboarding develop branch</t>
        </is>
      </c>
      <c r="F2265" t="inlineStr">
        <is>
          <t>Ritesh</t>
        </is>
      </c>
      <c r="G2265" s="285" t="n">
        <v>45070</v>
      </c>
      <c r="H2265" t="inlineStr">
        <is>
          <t>Completed</t>
        </is>
      </c>
    </row>
    <row r="2266" hidden="1" s="284">
      <c r="A2266" s="285" t="n">
        <v>45070</v>
      </c>
      <c r="B2266" s="283" t="inlineStr">
        <is>
          <t>football.war</t>
        </is>
      </c>
      <c r="C2266" t="inlineStr">
        <is>
          <t>Parth</t>
        </is>
      </c>
      <c r="D2266" s="283" t="inlineStr">
        <is>
          <t>Dev Review</t>
        </is>
      </c>
      <c r="E2266" s="189" t="inlineStr">
        <is>
          <t>Log4j to BB Review</t>
        </is>
      </c>
      <c r="F2266" s="155" t="inlineStr">
        <is>
          <t>Praneeth</t>
        </is>
      </c>
      <c r="G2266" s="285" t="n">
        <v>45071</v>
      </c>
      <c r="H2266" t="inlineStr">
        <is>
          <t>Completed</t>
        </is>
      </c>
      <c r="I2266" s="264" t="inlineStr">
        <is>
          <t>https://bitbucket.penske.com/projects/MAIN/repos/football-web/pull-requests/1/overview</t>
        </is>
      </c>
    </row>
    <row r="2267" hidden="1" s="284">
      <c r="A2267" s="285" t="n">
        <v>45070</v>
      </c>
      <c r="B2267" s="283" t="inlineStr">
        <is>
          <t>football.war</t>
        </is>
      </c>
      <c r="C2267" t="inlineStr">
        <is>
          <t>Parth</t>
        </is>
      </c>
      <c r="D2267" s="283" t="inlineStr">
        <is>
          <t>Dev</t>
        </is>
      </c>
      <c r="E2267" s="189" t="inlineStr">
        <is>
          <t>Secret Scanning and Analysis</t>
        </is>
      </c>
      <c r="F2267" s="155" t="inlineStr">
        <is>
          <t>Parth</t>
        </is>
      </c>
      <c r="G2267" s="285" t="n">
        <v>45070</v>
      </c>
      <c r="H2267" t="inlineStr">
        <is>
          <t>Completed</t>
        </is>
      </c>
    </row>
    <row r="2268" hidden="1" s="284">
      <c r="A2268" s="285" t="n">
        <v>45070</v>
      </c>
      <c r="B2268" s="283" t="inlineStr">
        <is>
          <t>football.war</t>
        </is>
      </c>
      <c r="C2268" t="inlineStr">
        <is>
          <t>Parth</t>
        </is>
      </c>
      <c r="D2268" s="283" t="inlineStr">
        <is>
          <t>Dev Review</t>
        </is>
      </c>
      <c r="E2268" s="189" t="inlineStr">
        <is>
          <t>Secret Scanning and Analysis Review</t>
        </is>
      </c>
      <c r="F2268" s="155" t="inlineStr">
        <is>
          <t>Praneeth</t>
        </is>
      </c>
      <c r="G2268" s="285" t="n">
        <v>45077</v>
      </c>
      <c r="H2268" t="inlineStr">
        <is>
          <t>Completed</t>
        </is>
      </c>
      <c r="I2268" s="287" t="inlineStr">
        <is>
          <t>&lt;5/24&gt;&lt;Parth&gt; False positive analysed</t>
        </is>
      </c>
    </row>
    <row r="2269" hidden="1" s="284">
      <c r="A2269" s="285" t="n">
        <v>45070</v>
      </c>
      <c r="B2269" t="inlineStr">
        <is>
          <t>digitech.war</t>
        </is>
      </c>
      <c r="C2269" t="inlineStr">
        <is>
          <t>Megha</t>
        </is>
      </c>
      <c r="D2269" t="inlineStr">
        <is>
          <t>Dev</t>
        </is>
      </c>
      <c r="E2269" t="inlineStr">
        <is>
          <t>Log4j to BB</t>
        </is>
      </c>
      <c r="F2269" t="inlineStr">
        <is>
          <t>Megha</t>
        </is>
      </c>
      <c r="G2269" s="285" t="n">
        <v>45071</v>
      </c>
      <c r="H2269" t="inlineStr">
        <is>
          <t>Completed</t>
        </is>
      </c>
    </row>
    <row r="2270" hidden="1" s="284">
      <c r="A2270" s="285" t="n">
        <v>45070</v>
      </c>
      <c r="B2270" t="inlineStr">
        <is>
          <t>servicenetbatch</t>
        </is>
      </c>
      <c r="C2270" t="inlineStr">
        <is>
          <t>Sireesha</t>
        </is>
      </c>
      <c r="D2270" t="inlineStr">
        <is>
          <t>Dev</t>
        </is>
      </c>
      <c r="E2270" t="inlineStr">
        <is>
          <t>Log4j to BB</t>
        </is>
      </c>
      <c r="F2270" s="288" t="inlineStr">
        <is>
          <t>Sireesha</t>
        </is>
      </c>
      <c r="G2270" s="285" t="n">
        <v>45070</v>
      </c>
      <c r="H2270" t="inlineStr">
        <is>
          <t>Completed</t>
        </is>
      </c>
    </row>
    <row r="2271" hidden="1" s="284">
      <c r="A2271" s="285" t="n">
        <v>45069</v>
      </c>
      <c r="B2271" t="inlineStr">
        <is>
          <t>virtualpay</t>
        </is>
      </c>
      <c r="C2271" t="inlineStr">
        <is>
          <t>Narendra</t>
        </is>
      </c>
      <c r="D2271" t="inlineStr">
        <is>
          <t>Dev</t>
        </is>
      </c>
      <c r="E2271" t="inlineStr">
        <is>
          <t>Svn to BB</t>
        </is>
      </c>
      <c r="F2271" t="inlineStr">
        <is>
          <t>Rupalatha</t>
        </is>
      </c>
      <c r="G2271" s="285" t="n">
        <v>45071</v>
      </c>
      <c r="H2271" t="inlineStr">
        <is>
          <t>completed</t>
        </is>
      </c>
    </row>
    <row r="2272" hidden="1" s="284">
      <c r="A2272" s="285" t="n">
        <v>45071</v>
      </c>
      <c r="B2272" t="inlineStr">
        <is>
          <t>servicenetbatch</t>
        </is>
      </c>
      <c r="C2272" t="inlineStr">
        <is>
          <t>Sireesha</t>
        </is>
      </c>
      <c r="D2272" s="283" t="inlineStr">
        <is>
          <t>Dev Review</t>
        </is>
      </c>
      <c r="E2272" s="189" t="inlineStr">
        <is>
          <t>Log4j to BB Review</t>
        </is>
      </c>
      <c r="F2272" s="288" t="inlineStr">
        <is>
          <t>Praneeth</t>
        </is>
      </c>
      <c r="G2272" s="285" t="n">
        <v>45071</v>
      </c>
      <c r="H2272" t="inlineStr">
        <is>
          <t>Open</t>
        </is>
      </c>
      <c r="I2272" s="287" t="inlineStr">
        <is>
          <t>https://bitbucket.penske.com/projects/MAIN/repos/servicenet-batch/pull-requests/1/overview</t>
        </is>
      </c>
    </row>
    <row r="2273" hidden="1" s="284">
      <c r="A2273" s="285" t="n">
        <v>45061</v>
      </c>
      <c r="B2273" s="281" t="inlineStr">
        <is>
          <t>ebsworkerbatch</t>
        </is>
      </c>
      <c r="C2273" t="inlineStr">
        <is>
          <t>Megha</t>
        </is>
      </c>
      <c r="D2273" s="283" t="inlineStr">
        <is>
          <t>Dev</t>
        </is>
      </c>
      <c r="E2273" s="283" t="inlineStr">
        <is>
          <t>Maven-compile scope change</t>
        </is>
      </c>
      <c r="F2273" s="283" t="inlineStr">
        <is>
          <t>Megha</t>
        </is>
      </c>
      <c r="G2273" s="285" t="n">
        <v>45071</v>
      </c>
      <c r="H2273" s="283" t="inlineStr">
        <is>
          <t>Completed</t>
        </is>
      </c>
    </row>
    <row r="2274" hidden="1" s="284">
      <c r="A2274" s="285" t="n">
        <v>45061</v>
      </c>
      <c r="B2274" s="281" t="inlineStr">
        <is>
          <t>ebsworkerbatch</t>
        </is>
      </c>
      <c r="C2274" t="inlineStr">
        <is>
          <t>Megha</t>
        </is>
      </c>
      <c r="D2274" s="283" t="inlineStr">
        <is>
          <t>Dev-Review</t>
        </is>
      </c>
      <c r="E2274" s="283" t="inlineStr">
        <is>
          <t>Maven-compile scope change Review</t>
        </is>
      </c>
      <c r="F2274" s="283" t="inlineStr">
        <is>
          <t>Praneeth</t>
        </is>
      </c>
      <c r="G2274" s="285" t="n">
        <v>45071</v>
      </c>
      <c r="H2274" s="283" t="inlineStr">
        <is>
          <t>Open</t>
        </is>
      </c>
      <c r="I2274" s="287" t="inlineStr">
        <is>
          <t>https://bitbucket.penske.com/projects/ARPROJ/repos/ebsworker/pull-requests/21/overview</t>
        </is>
      </c>
    </row>
    <row r="2275" hidden="1" s="284">
      <c r="A2275" s="285" t="n">
        <v>45071</v>
      </c>
      <c r="B2275" s="281" t="inlineStr">
        <is>
          <t>virtualpay</t>
        </is>
      </c>
      <c r="C2275" t="inlineStr">
        <is>
          <t>Narendra</t>
        </is>
      </c>
      <c r="D2275" s="283" t="inlineStr">
        <is>
          <t>Dev-Review</t>
        </is>
      </c>
      <c r="E2275" s="283" t="inlineStr">
        <is>
          <t>Log4j to BB review</t>
        </is>
      </c>
      <c r="F2275" s="283" t="inlineStr">
        <is>
          <t>Praneeth</t>
        </is>
      </c>
      <c r="G2275" s="285" t="n">
        <v>45071</v>
      </c>
      <c r="H2275" s="283" t="inlineStr">
        <is>
          <t>Open</t>
        </is>
      </c>
      <c r="I2275" s="287" t="inlineStr">
        <is>
          <t>https://bitbucket.penske.com/projects/MAIN/repos/virtualpay-web/pull-requests/1/overview</t>
        </is>
      </c>
    </row>
    <row r="2276" hidden="1" s="284">
      <c r="A2276" s="285" t="n">
        <v>45071</v>
      </c>
      <c r="B2276" t="inlineStr">
        <is>
          <t>sics.war</t>
        </is>
      </c>
      <c r="C2276" t="inlineStr">
        <is>
          <t>Rupalatha</t>
        </is>
      </c>
      <c r="D2276" s="179" t="inlineStr">
        <is>
          <t>Dev-Rework</t>
        </is>
      </c>
      <c r="E2276" s="281" t="inlineStr">
        <is>
          <t xml:space="preserve">Maven-compile scope change </t>
        </is>
      </c>
      <c r="F2276" t="inlineStr">
        <is>
          <t>Rupalatha</t>
        </is>
      </c>
      <c r="G2276" s="285" t="n">
        <v>45071</v>
      </c>
      <c r="H2276" s="283" t="inlineStr">
        <is>
          <t>Completed</t>
        </is>
      </c>
      <c r="I2276" s="287" t="inlineStr">
        <is>
          <t>ao completed scope change in develop branch</t>
        </is>
      </c>
    </row>
    <row r="2277" hidden="1" s="284">
      <c r="A2277" s="285" t="n">
        <v>45071</v>
      </c>
      <c r="B2277" t="inlineStr">
        <is>
          <t>sicssvc.war</t>
        </is>
      </c>
      <c r="C2277" t="inlineStr">
        <is>
          <t>Rupalatha</t>
        </is>
      </c>
      <c r="D2277" s="179" t="inlineStr">
        <is>
          <t>Dev-Rework</t>
        </is>
      </c>
      <c r="E2277" s="281" t="inlineStr">
        <is>
          <t xml:space="preserve">Maven-compile scope change </t>
        </is>
      </c>
      <c r="F2277" t="inlineStr">
        <is>
          <t>Rupalatha</t>
        </is>
      </c>
      <c r="G2277" s="285" t="n">
        <v>45071</v>
      </c>
      <c r="H2277" s="283" t="inlineStr">
        <is>
          <t>Completed</t>
        </is>
      </c>
      <c r="I2277" s="287" t="inlineStr">
        <is>
          <t>ao completed scope change in develop branch</t>
        </is>
      </c>
    </row>
    <row r="2278" hidden="1" s="284">
      <c r="A2278" s="285" t="n">
        <v>45071</v>
      </c>
      <c r="B2278" t="inlineStr">
        <is>
          <t>sicsbatch</t>
        </is>
      </c>
      <c r="C2278" t="inlineStr">
        <is>
          <t>Rupalatha</t>
        </is>
      </c>
      <c r="D2278" s="179" t="inlineStr">
        <is>
          <t>Dev-Rework</t>
        </is>
      </c>
      <c r="E2278" s="281" t="inlineStr">
        <is>
          <t xml:space="preserve">Maven-compile scope change </t>
        </is>
      </c>
      <c r="F2278" t="inlineStr">
        <is>
          <t>Rupalatha</t>
        </is>
      </c>
      <c r="G2278" s="285" t="n">
        <v>45071</v>
      </c>
      <c r="H2278" s="283" t="inlineStr">
        <is>
          <t>Completed</t>
        </is>
      </c>
      <c r="I2278" s="287" t="inlineStr">
        <is>
          <t>ao completed scope change in develop branch</t>
        </is>
      </c>
    </row>
    <row r="2279" hidden="1" s="284">
      <c r="A2279" s="285" t="n">
        <v>45071</v>
      </c>
      <c r="B2279" t="inlineStr">
        <is>
          <t>scorecard-web</t>
        </is>
      </c>
      <c r="C2279" t="inlineStr">
        <is>
          <t>Rupalatha</t>
        </is>
      </c>
      <c r="D2279" s="179" t="inlineStr">
        <is>
          <t>Dev-Rework</t>
        </is>
      </c>
      <c r="E2279" s="281" t="inlineStr">
        <is>
          <t xml:space="preserve">Maven-compile scope change </t>
        </is>
      </c>
      <c r="F2279" t="inlineStr">
        <is>
          <t>Rupalatha</t>
        </is>
      </c>
      <c r="G2279" s="285" t="n">
        <v>45071</v>
      </c>
      <c r="H2279" s="283" t="inlineStr">
        <is>
          <t>Completed</t>
        </is>
      </c>
      <c r="I2279" s="287" t="inlineStr">
        <is>
          <t>ao completed scope change in peer review branch</t>
        </is>
      </c>
    </row>
    <row r="2280" hidden="1" s="284">
      <c r="A2280" s="285" t="n">
        <v>45071</v>
      </c>
      <c r="B2280" t="inlineStr">
        <is>
          <t>scorecard-batch</t>
        </is>
      </c>
      <c r="C2280" t="inlineStr">
        <is>
          <t>Rupalatha</t>
        </is>
      </c>
      <c r="D2280" s="179" t="inlineStr">
        <is>
          <t>Dev-Rework</t>
        </is>
      </c>
      <c r="E2280" s="281" t="inlineStr">
        <is>
          <t xml:space="preserve">Maven-compile scope change </t>
        </is>
      </c>
      <c r="F2280" t="inlineStr">
        <is>
          <t>Rupalatha</t>
        </is>
      </c>
      <c r="G2280" s="285" t="n">
        <v>45071</v>
      </c>
      <c r="H2280" s="283" t="inlineStr">
        <is>
          <t>Completed</t>
        </is>
      </c>
      <c r="I2280" s="287" t="inlineStr">
        <is>
          <t>ao completed scope change in peer review branch</t>
        </is>
      </c>
    </row>
    <row r="2281" hidden="1" s="284">
      <c r="A2281" s="285" t="n">
        <v>45071</v>
      </c>
      <c r="B2281" s="12" t="inlineStr">
        <is>
          <t>invarcbatch</t>
        </is>
      </c>
      <c r="C2281" t="inlineStr">
        <is>
          <t>Rupalatha</t>
        </is>
      </c>
      <c r="D2281" s="179" t="inlineStr">
        <is>
          <t>Dev-Rework</t>
        </is>
      </c>
      <c r="E2281" s="281" t="inlineStr">
        <is>
          <t xml:space="preserve">Maven-compile scope change </t>
        </is>
      </c>
      <c r="F2281" t="inlineStr">
        <is>
          <t>Rupalatha</t>
        </is>
      </c>
      <c r="G2281" s="285" t="n">
        <v>45071</v>
      </c>
      <c r="H2281" s="283" t="inlineStr">
        <is>
          <t>Completed</t>
        </is>
      </c>
    </row>
    <row r="2282" hidden="1" s="284">
      <c r="A2282" s="285" t="n">
        <v>45071</v>
      </c>
      <c r="B2282" s="12" t="inlineStr">
        <is>
          <t>invarcbatch</t>
        </is>
      </c>
      <c r="C2282" t="inlineStr">
        <is>
          <t>Rupalatha</t>
        </is>
      </c>
      <c r="D2282" s="179" t="inlineStr">
        <is>
          <t>Dev-Review</t>
        </is>
      </c>
      <c r="E2282" s="283" t="inlineStr">
        <is>
          <t>Maven-compile scope change Review</t>
        </is>
      </c>
      <c r="F2282" s="155" t="inlineStr">
        <is>
          <t>Praneeth</t>
        </is>
      </c>
      <c r="G2282" s="285" t="n">
        <v>45071</v>
      </c>
      <c r="H2282" s="283" t="inlineStr">
        <is>
          <t>Open</t>
        </is>
      </c>
      <c r="I2282" s="287" t="inlineStr">
        <is>
          <t>https://bitbucket.penske.com/projects/ARPROJ/repos/invarcbatch-batch/pull-requests/3/overview</t>
        </is>
      </c>
    </row>
    <row r="2283" hidden="1" s="284">
      <c r="A2283" s="285" t="n">
        <v>45071</v>
      </c>
      <c r="B2283" t="inlineStr">
        <is>
          <t>userlookup.war</t>
        </is>
      </c>
      <c r="C2283" t="inlineStr">
        <is>
          <t>Rupalatha</t>
        </is>
      </c>
      <c r="D2283" s="179" t="inlineStr">
        <is>
          <t>Dev-Rework</t>
        </is>
      </c>
      <c r="E2283" s="281" t="inlineStr">
        <is>
          <t xml:space="preserve">Maven-compile scope change </t>
        </is>
      </c>
      <c r="F2283" t="inlineStr">
        <is>
          <t>Rupalatha</t>
        </is>
      </c>
      <c r="G2283" s="285" t="n">
        <v>45071</v>
      </c>
      <c r="H2283" s="283" t="inlineStr">
        <is>
          <t>Completed</t>
        </is>
      </c>
      <c r="I2283" s="287" t="inlineStr">
        <is>
          <t>ao completed scope change in develop_log4j branch</t>
        </is>
      </c>
    </row>
    <row r="2284" hidden="1" ht="87" customHeight="1" s="284">
      <c r="A2284" s="285" t="n">
        <v>45071</v>
      </c>
      <c r="B2284" s="283" t="inlineStr">
        <is>
          <t>football.war</t>
        </is>
      </c>
      <c r="C2284" t="inlineStr">
        <is>
          <t>Parth</t>
        </is>
      </c>
      <c r="D2284" s="283" t="inlineStr">
        <is>
          <t>Dev</t>
        </is>
      </c>
      <c r="E2284" s="189" t="inlineStr">
        <is>
          <t>Maven Changes locally</t>
        </is>
      </c>
      <c r="F2284" s="171" t="inlineStr">
        <is>
          <t>Parth</t>
        </is>
      </c>
      <c r="G2284" s="285" t="n">
        <v>45071</v>
      </c>
      <c r="H2284" s="283" t="inlineStr">
        <is>
          <t>On hold</t>
        </is>
      </c>
      <c r="I2284" s="287" t="inlineStr">
        <is>
          <t xml:space="preserve">
gettimg errors related to these missing jars in artifactory :
1.VehicleInformationUtility.jar
2.coversheet.jar
3.highavail.jar
 Jars sheet updated with jars details</t>
        </is>
      </c>
    </row>
    <row r="2285" hidden="1" s="284">
      <c r="A2285" s="285" t="n">
        <v>45071</v>
      </c>
      <c r="B2285" t="inlineStr">
        <is>
          <t>watchlistsvc.war</t>
        </is>
      </c>
      <c r="C2285" t="inlineStr">
        <is>
          <t>Rupalatha</t>
        </is>
      </c>
      <c r="D2285" s="179" t="inlineStr">
        <is>
          <t>Dev-Rework</t>
        </is>
      </c>
      <c r="E2285" s="281" t="inlineStr">
        <is>
          <t xml:space="preserve">Maven-compile scope change </t>
        </is>
      </c>
      <c r="F2285" t="inlineStr">
        <is>
          <t>Rupalatha</t>
        </is>
      </c>
      <c r="G2285" s="285" t="n">
        <v>45071</v>
      </c>
      <c r="H2285" s="283" t="inlineStr">
        <is>
          <t>Completed</t>
        </is>
      </c>
    </row>
    <row r="2286" hidden="1" s="284">
      <c r="A2286" s="285" t="n">
        <v>45071</v>
      </c>
      <c r="B2286" t="inlineStr">
        <is>
          <t>ccmsxservice.war</t>
        </is>
      </c>
      <c r="C2286" t="inlineStr">
        <is>
          <t>Rupalatha</t>
        </is>
      </c>
      <c r="D2286" s="179" t="inlineStr">
        <is>
          <t>Dev-Rework</t>
        </is>
      </c>
      <c r="E2286" s="281" t="inlineStr">
        <is>
          <t xml:space="preserve">Maven-compile scope change </t>
        </is>
      </c>
      <c r="F2286" t="inlineStr">
        <is>
          <t>Rupalatha</t>
        </is>
      </c>
      <c r="G2286" s="285" t="n">
        <v>45063</v>
      </c>
      <c r="H2286" s="283" t="inlineStr">
        <is>
          <t>Completed</t>
        </is>
      </c>
    </row>
    <row r="2287" hidden="1" s="284">
      <c r="A2287" s="285" t="n">
        <v>45071</v>
      </c>
      <c r="B2287" t="inlineStr">
        <is>
          <t>ias.war</t>
        </is>
      </c>
      <c r="C2287" t="inlineStr">
        <is>
          <t>Rupalatha</t>
        </is>
      </c>
      <c r="D2287" s="179" t="inlineStr">
        <is>
          <t>Dev-Rework</t>
        </is>
      </c>
      <c r="E2287" s="281" t="inlineStr">
        <is>
          <t xml:space="preserve">Maven-compile scope change </t>
        </is>
      </c>
      <c r="F2287" t="inlineStr">
        <is>
          <t>Rupalatha</t>
        </is>
      </c>
      <c r="G2287" s="285" t="n">
        <v>45063</v>
      </c>
      <c r="H2287" s="283" t="inlineStr">
        <is>
          <t>Completed</t>
        </is>
      </c>
    </row>
    <row r="2288" hidden="1" ht="29" customHeight="1" s="284">
      <c r="A2288" s="285" t="n">
        <v>45071</v>
      </c>
      <c r="B2288" t="inlineStr">
        <is>
          <t>watchlistsvc.war</t>
        </is>
      </c>
      <c r="C2288" s="283" t="inlineStr">
        <is>
          <t>Rupalatha</t>
        </is>
      </c>
      <c r="D2288" s="283" t="inlineStr">
        <is>
          <t>Dev-Review</t>
        </is>
      </c>
      <c r="E2288" s="283" t="inlineStr">
        <is>
          <t>Maven-rework</t>
        </is>
      </c>
      <c r="F2288" s="155" t="inlineStr">
        <is>
          <t>Praneeth</t>
        </is>
      </c>
      <c r="G2288" s="285" t="n">
        <v>45071</v>
      </c>
      <c r="H2288" s="281" t="inlineStr">
        <is>
          <t>Open</t>
        </is>
      </c>
      <c r="I2288" s="287" t="inlineStr">
        <is>
          <t>Updating review comments
https://bitbucket.penske.com/projects/WL/repos/watchlistservice/pull-requests/40/overview</t>
        </is>
      </c>
    </row>
    <row r="2289" hidden="1" s="284">
      <c r="A2289" s="285" t="n">
        <v>45072</v>
      </c>
      <c r="B2289" s="283" t="inlineStr">
        <is>
          <t>esr.war</t>
        </is>
      </c>
      <c r="C2289" t="inlineStr">
        <is>
          <t>Parth</t>
        </is>
      </c>
      <c r="D2289" s="283" t="inlineStr">
        <is>
          <t>Dev-Rework</t>
        </is>
      </c>
      <c r="E2289" s="283" t="inlineStr">
        <is>
          <t>Maven-compile scope change in develop_log4j branch</t>
        </is>
      </c>
      <c r="F2289" s="155" t="inlineStr">
        <is>
          <t>Parth</t>
        </is>
      </c>
      <c r="G2289" s="285" t="n">
        <v>45072</v>
      </c>
      <c r="H2289" t="inlineStr">
        <is>
          <t>Completed</t>
        </is>
      </c>
    </row>
    <row r="2290" hidden="1" s="284">
      <c r="A2290" s="285" t="n">
        <v>45072</v>
      </c>
      <c r="B2290" s="283" t="inlineStr">
        <is>
          <t>esr.war</t>
        </is>
      </c>
      <c r="C2290" t="inlineStr">
        <is>
          <t>Parth</t>
        </is>
      </c>
      <c r="D2290" s="283" t="inlineStr">
        <is>
          <t>Dev-Review</t>
        </is>
      </c>
      <c r="E2290" s="283" t="inlineStr">
        <is>
          <t>Maven-compile scope change Review</t>
        </is>
      </c>
      <c r="F2290" s="155" t="inlineStr">
        <is>
          <t>Praneeth</t>
        </is>
      </c>
      <c r="G2290" s="285" t="n">
        <v>45072</v>
      </c>
      <c r="H2290" t="inlineStr">
        <is>
          <t>Completed</t>
        </is>
      </c>
      <c r="I2290" s="264" t="inlineStr">
        <is>
          <t>https://bitbucket.penske.com/projects/ITFIS/repos/esr-web/pull-requests/6/overview</t>
        </is>
      </c>
    </row>
    <row r="2291" hidden="1" s="284">
      <c r="A2291" s="285" t="n">
        <v>45071</v>
      </c>
      <c r="B2291" s="281" t="inlineStr">
        <is>
          <t>bill_apprunner</t>
        </is>
      </c>
      <c r="D2291" t="inlineStr">
        <is>
          <t>CICD</t>
        </is>
      </c>
      <c r="E2291" t="inlineStr">
        <is>
          <t>Deploy Plan onboarding</t>
        </is>
      </c>
      <c r="F2291" t="inlineStr">
        <is>
          <t>Ritesh</t>
        </is>
      </c>
      <c r="G2291" s="285" t="n">
        <v>45071</v>
      </c>
      <c r="H2291" s="283" t="inlineStr">
        <is>
          <t>Completed</t>
        </is>
      </c>
    </row>
    <row r="2292">
      <c r="A2292" s="285" t="n">
        <v>45072</v>
      </c>
      <c r="B2292" s="283" t="inlineStr">
        <is>
          <t>mailreader_2_0</t>
        </is>
      </c>
      <c r="C2292" t="inlineStr">
        <is>
          <t>Parth</t>
        </is>
      </c>
      <c r="D2292" s="283" t="inlineStr">
        <is>
          <t>Dev-Rework</t>
        </is>
      </c>
      <c r="E2292" s="283" t="inlineStr">
        <is>
          <t>Maven-compile scope change in develop_log4j branch</t>
        </is>
      </c>
      <c r="F2292" s="155" t="inlineStr">
        <is>
          <t>Parth</t>
        </is>
      </c>
      <c r="G2292" s="285" t="n">
        <v>45072</v>
      </c>
      <c r="H2292" t="inlineStr">
        <is>
          <t>Completed</t>
        </is>
      </c>
    </row>
    <row r="2293">
      <c r="A2293" s="285" t="n">
        <v>45072</v>
      </c>
      <c r="B2293" s="283" t="inlineStr">
        <is>
          <t>mailreader_2_0</t>
        </is>
      </c>
      <c r="C2293" t="inlineStr">
        <is>
          <t>Parth</t>
        </is>
      </c>
      <c r="D2293" s="283" t="inlineStr">
        <is>
          <t>Dev-Review</t>
        </is>
      </c>
      <c r="E2293" s="283" t="inlineStr">
        <is>
          <t>Maven-compile scope change Review</t>
        </is>
      </c>
      <c r="F2293" s="155" t="inlineStr">
        <is>
          <t>Praneeth</t>
        </is>
      </c>
      <c r="G2293" s="285" t="n">
        <v>45072</v>
      </c>
      <c r="H2293" t="inlineStr">
        <is>
          <t>Completed</t>
        </is>
      </c>
      <c r="I2293" s="264" t="inlineStr">
        <is>
          <t>https://bitbucket.penske.com/projects/ITFIS/repos/mailreader-batch/pull-requests/7/overview</t>
        </is>
      </c>
    </row>
    <row r="2294" hidden="1" s="284">
      <c r="A2294" s="285" t="n">
        <v>45072</v>
      </c>
      <c r="B2294" t="inlineStr">
        <is>
          <t>openrepairsumm</t>
        </is>
      </c>
      <c r="C2294" t="inlineStr">
        <is>
          <t>Narendra</t>
        </is>
      </c>
      <c r="D2294" t="inlineStr">
        <is>
          <t>Dev</t>
        </is>
      </c>
      <c r="E2294" t="inlineStr">
        <is>
          <t>Maven to BB</t>
        </is>
      </c>
      <c r="F2294" t="inlineStr">
        <is>
          <t>Narendra</t>
        </is>
      </c>
      <c r="G2294" s="285" t="n">
        <v>45075</v>
      </c>
      <c r="H2294" t="inlineStr">
        <is>
          <t>On hold</t>
        </is>
      </c>
    </row>
    <row r="2295" hidden="1" s="284">
      <c r="A2295" s="285" t="n">
        <v>45072</v>
      </c>
      <c r="B2295" t="inlineStr">
        <is>
          <t>pmmailer.war</t>
        </is>
      </c>
      <c r="C2295" t="inlineStr">
        <is>
          <t>Neha</t>
        </is>
      </c>
      <c r="D2295" t="inlineStr">
        <is>
          <t>Dev-Review</t>
        </is>
      </c>
      <c r="E2295" t="inlineStr">
        <is>
          <t>Log4j to BB Review</t>
        </is>
      </c>
      <c r="F2295" t="inlineStr">
        <is>
          <t>Praneeth</t>
        </is>
      </c>
      <c r="G2295" s="285" t="n">
        <v>45072</v>
      </c>
      <c r="H2295" t="inlineStr">
        <is>
          <t>Open</t>
        </is>
      </c>
      <c r="I2295" s="264" t="inlineStr">
        <is>
          <t>https://bitbucket.penske.com/projects/MAIN/repos/pmmailer-batch/pull-requests/1/overview</t>
        </is>
      </c>
    </row>
    <row r="2296" hidden="1" s="284">
      <c r="A2296" s="285" t="n">
        <v>45072</v>
      </c>
      <c r="B2296" t="inlineStr">
        <is>
          <t>pmmailer.war</t>
        </is>
      </c>
      <c r="C2296" t="inlineStr">
        <is>
          <t>Neha</t>
        </is>
      </c>
      <c r="D2296" t="inlineStr">
        <is>
          <t>Dev-Review</t>
        </is>
      </c>
      <c r="E2296" s="189" t="inlineStr">
        <is>
          <t>Secret Scanning and Analysis Review</t>
        </is>
      </c>
      <c r="F2296" t="inlineStr">
        <is>
          <t>Praneeth</t>
        </is>
      </c>
      <c r="G2296" s="285" t="n">
        <v>45077</v>
      </c>
      <c r="H2296" t="inlineStr">
        <is>
          <t>Completed</t>
        </is>
      </c>
    </row>
    <row r="2297" hidden="1" s="284">
      <c r="A2297" s="285" t="n">
        <v>45070</v>
      </c>
      <c r="B2297" t="inlineStr">
        <is>
          <t>pplnetbatch</t>
        </is>
      </c>
      <c r="C2297" t="inlineStr">
        <is>
          <t>Neha</t>
        </is>
      </c>
      <c r="D2297" t="inlineStr">
        <is>
          <t>Dev-Review</t>
        </is>
      </c>
      <c r="E2297" s="189" t="inlineStr">
        <is>
          <t>Secret Scanning and Analysis Review</t>
        </is>
      </c>
      <c r="F2297" t="inlineStr">
        <is>
          <t>Praneeth</t>
        </is>
      </c>
      <c r="G2297" s="285" t="n">
        <v>45077</v>
      </c>
      <c r="H2297" t="inlineStr">
        <is>
          <t>Completed</t>
        </is>
      </c>
    </row>
    <row r="2298" hidden="1" s="284">
      <c r="A2298" s="285" t="n">
        <v>45075</v>
      </c>
      <c r="B2298" t="inlineStr">
        <is>
          <t>phonesvc.war</t>
        </is>
      </c>
      <c r="C2298" t="inlineStr">
        <is>
          <t>Parth</t>
        </is>
      </c>
      <c r="D2298" t="inlineStr">
        <is>
          <t>Dev</t>
        </is>
      </c>
      <c r="E2298" t="inlineStr">
        <is>
          <t>log4j in SVN</t>
        </is>
      </c>
      <c r="F2298" t="inlineStr">
        <is>
          <t>Parth</t>
        </is>
      </c>
      <c r="G2298" s="285" t="n">
        <v>45075</v>
      </c>
      <c r="H2298" t="inlineStr">
        <is>
          <t>Completed</t>
        </is>
      </c>
    </row>
    <row r="2299" hidden="1" s="284">
      <c r="A2299" s="285" t="n">
        <v>45075</v>
      </c>
      <c r="B2299" t="inlineStr">
        <is>
          <t>servicenetbatch</t>
        </is>
      </c>
      <c r="C2299" t="inlineStr">
        <is>
          <t>Sireesha</t>
        </is>
      </c>
      <c r="D2299" t="inlineStr">
        <is>
          <t>Dev</t>
        </is>
      </c>
      <c r="E2299" t="inlineStr">
        <is>
          <t xml:space="preserve">secret scanning </t>
        </is>
      </c>
      <c r="F2299" t="inlineStr">
        <is>
          <t>Sireesha</t>
        </is>
      </c>
      <c r="G2299" s="285" t="n">
        <v>45075</v>
      </c>
      <c r="H2299" t="inlineStr">
        <is>
          <t>Completed</t>
        </is>
      </c>
    </row>
    <row r="2300" hidden="1" s="284">
      <c r="A2300" s="285" t="n">
        <v>45075</v>
      </c>
      <c r="B2300" t="inlineStr">
        <is>
          <t>servicenetbatch</t>
        </is>
      </c>
      <c r="C2300" t="inlineStr">
        <is>
          <t>Sireesha</t>
        </is>
      </c>
      <c r="D2300" t="inlineStr">
        <is>
          <t>Dev-Review</t>
        </is>
      </c>
      <c r="E2300" s="189" t="inlineStr">
        <is>
          <t>Secret Scanning and Analysis Review</t>
        </is>
      </c>
      <c r="F2300" t="inlineStr">
        <is>
          <t>Praneeth</t>
        </is>
      </c>
      <c r="G2300" s="285" t="n">
        <v>45075</v>
      </c>
      <c r="H2300" t="inlineStr">
        <is>
          <t>Open</t>
        </is>
      </c>
    </row>
    <row r="2301" hidden="1" s="284">
      <c r="A2301" s="285" t="n">
        <v>45075</v>
      </c>
      <c r="B2301" t="inlineStr">
        <is>
          <t>digitech.war</t>
        </is>
      </c>
      <c r="C2301" t="inlineStr">
        <is>
          <t>Megha</t>
        </is>
      </c>
      <c r="D2301" t="inlineStr">
        <is>
          <t>Dev</t>
        </is>
      </c>
      <c r="E2301" t="inlineStr">
        <is>
          <t>SVN to BB migration</t>
        </is>
      </c>
      <c r="F2301" t="inlineStr">
        <is>
          <t>Megha</t>
        </is>
      </c>
      <c r="G2301" s="285" t="n">
        <v>45075</v>
      </c>
      <c r="H2301" t="inlineStr">
        <is>
          <t>Completed</t>
        </is>
      </c>
    </row>
    <row r="2302" hidden="1" s="284">
      <c r="A2302" s="285" t="n">
        <v>45075</v>
      </c>
      <c r="B2302" t="inlineStr">
        <is>
          <t>digitech.war</t>
        </is>
      </c>
      <c r="C2302" t="inlineStr">
        <is>
          <t>Megha</t>
        </is>
      </c>
      <c r="D2302" t="inlineStr">
        <is>
          <t>Dev-Review</t>
        </is>
      </c>
      <c r="E2302" t="inlineStr">
        <is>
          <t>Log4j to BB Review</t>
        </is>
      </c>
      <c r="F2302" t="inlineStr">
        <is>
          <t>Praneeth</t>
        </is>
      </c>
      <c r="G2302" s="285" t="n">
        <v>45075</v>
      </c>
      <c r="H2302" t="inlineStr">
        <is>
          <t>Open</t>
        </is>
      </c>
      <c r="I2302" s="287" t="inlineStr">
        <is>
          <t>https://bitbucket.penske.com/projects/MAIN/repos/digitech-web/pull-requests/1/overview</t>
        </is>
      </c>
    </row>
    <row r="2303" hidden="1" s="284">
      <c r="A2303" s="285" t="n">
        <v>45075</v>
      </c>
      <c r="B2303" t="inlineStr">
        <is>
          <t>digitech.war</t>
        </is>
      </c>
      <c r="C2303" t="inlineStr">
        <is>
          <t>Megha</t>
        </is>
      </c>
      <c r="D2303" t="inlineStr">
        <is>
          <t>Dev</t>
        </is>
      </c>
      <c r="E2303" t="inlineStr">
        <is>
          <t>Secret scanning and analysis</t>
        </is>
      </c>
      <c r="F2303" t="inlineStr">
        <is>
          <t>Megha</t>
        </is>
      </c>
      <c r="G2303" s="285" t="n">
        <v>45075</v>
      </c>
      <c r="H2303" t="inlineStr">
        <is>
          <t>Completed</t>
        </is>
      </c>
    </row>
    <row r="2304" hidden="1" s="284">
      <c r="A2304" s="285" t="n">
        <v>45075</v>
      </c>
      <c r="B2304" t="inlineStr">
        <is>
          <t>digitech.war</t>
        </is>
      </c>
      <c r="C2304" t="inlineStr">
        <is>
          <t>Megha</t>
        </is>
      </c>
      <c r="D2304" t="inlineStr">
        <is>
          <t>Dev-Review</t>
        </is>
      </c>
      <c r="E2304" s="189" t="inlineStr">
        <is>
          <t>Secret Scanning and Analysis Review</t>
        </is>
      </c>
      <c r="F2304" t="inlineStr">
        <is>
          <t>Praneeth</t>
        </is>
      </c>
      <c r="G2304" s="285" t="n">
        <v>45077</v>
      </c>
      <c r="H2304" t="inlineStr">
        <is>
          <t>Completed</t>
        </is>
      </c>
    </row>
    <row r="2305" hidden="1" s="284">
      <c r="A2305" s="285" t="n">
        <v>45076</v>
      </c>
      <c r="B2305" t="inlineStr">
        <is>
          <t>rsareviewloop</t>
        </is>
      </c>
      <c r="C2305" t="inlineStr">
        <is>
          <t>Megha</t>
        </is>
      </c>
      <c r="D2305" t="inlineStr">
        <is>
          <t>Dev</t>
        </is>
      </c>
      <c r="E2305" t="inlineStr">
        <is>
          <t xml:space="preserve">Log4j to BB </t>
        </is>
      </c>
      <c r="F2305" t="inlineStr">
        <is>
          <t>Megha</t>
        </is>
      </c>
      <c r="G2305" s="285" t="n">
        <v>45076</v>
      </c>
      <c r="H2305" t="inlineStr">
        <is>
          <t>Open</t>
        </is>
      </c>
    </row>
    <row r="2306" hidden="1" s="284">
      <c r="A2306" s="285" t="n">
        <v>45068</v>
      </c>
      <c r="B2306" t="inlineStr">
        <is>
          <t>24x7custnotif</t>
        </is>
      </c>
      <c r="D2306" t="inlineStr">
        <is>
          <t>CICD</t>
        </is>
      </c>
      <c r="E2306" s="12" t="inlineStr">
        <is>
          <t>Build &amp; Deploy Spec</t>
        </is>
      </c>
      <c r="F2306" s="283" t="inlineStr">
        <is>
          <t>Chandrika</t>
        </is>
      </c>
      <c r="G2306" s="285" t="n">
        <v>45068</v>
      </c>
      <c r="H2306" t="inlineStr">
        <is>
          <t>Completed</t>
        </is>
      </c>
    </row>
    <row r="2307" hidden="1" s="284">
      <c r="A2307" s="285" t="n">
        <v>45068</v>
      </c>
      <c r="B2307" t="inlineStr">
        <is>
          <t>bodyshop.war</t>
        </is>
      </c>
      <c r="D2307" t="inlineStr">
        <is>
          <t>CICD</t>
        </is>
      </c>
      <c r="E2307" s="12" t="inlineStr">
        <is>
          <t>Build &amp; Deploy Spec</t>
        </is>
      </c>
      <c r="F2307" s="283" t="inlineStr">
        <is>
          <t>Chandrika</t>
        </is>
      </c>
      <c r="G2307" s="285" t="n">
        <v>45068</v>
      </c>
      <c r="H2307" t="inlineStr">
        <is>
          <t>Completed</t>
        </is>
      </c>
    </row>
    <row r="2308" hidden="1" s="284">
      <c r="A2308" s="285" t="n">
        <v>45070</v>
      </c>
      <c r="B2308" t="inlineStr">
        <is>
          <t>peoplenetbatch</t>
        </is>
      </c>
      <c r="D2308" t="inlineStr">
        <is>
          <t>CICD</t>
        </is>
      </c>
      <c r="E2308" s="12" t="inlineStr">
        <is>
          <t>Build &amp; Deploy Spec</t>
        </is>
      </c>
      <c r="F2308" s="283" t="inlineStr">
        <is>
          <t>Chandrika</t>
        </is>
      </c>
      <c r="G2308" s="285" t="n">
        <v>45070</v>
      </c>
      <c r="H2308" t="inlineStr">
        <is>
          <t>Completed</t>
        </is>
      </c>
    </row>
    <row r="2309" hidden="1" s="284">
      <c r="A2309" s="285" t="n">
        <v>45070</v>
      </c>
      <c r="B2309" t="inlineStr">
        <is>
          <t>unitjkt.war</t>
        </is>
      </c>
      <c r="D2309" t="inlineStr">
        <is>
          <t>CICD</t>
        </is>
      </c>
      <c r="E2309" s="12" t="inlineStr">
        <is>
          <t>Build &amp; Deploy Spec</t>
        </is>
      </c>
      <c r="F2309" s="283" t="inlineStr">
        <is>
          <t>Chandrika</t>
        </is>
      </c>
      <c r="G2309" s="285" t="n">
        <v>45070</v>
      </c>
      <c r="H2309" t="inlineStr">
        <is>
          <t>Completed</t>
        </is>
      </c>
    </row>
    <row r="2310" hidden="1" s="284">
      <c r="A2310" s="285" t="n">
        <v>45071</v>
      </c>
      <c r="B2310" t="inlineStr">
        <is>
          <t>usermaint.war</t>
        </is>
      </c>
      <c r="D2310" t="inlineStr">
        <is>
          <t>CICD</t>
        </is>
      </c>
      <c r="E2310" s="12" t="inlineStr">
        <is>
          <t>Build &amp; Deploy Spec</t>
        </is>
      </c>
      <c r="F2310" s="283" t="inlineStr">
        <is>
          <t>Chandrika</t>
        </is>
      </c>
      <c r="G2310" s="285" t="n">
        <v>45071</v>
      </c>
      <c r="H2310" t="inlineStr">
        <is>
          <t>Completed</t>
        </is>
      </c>
    </row>
    <row r="2311" hidden="1" s="284">
      <c r="A2311" s="285" t="n">
        <v>45071</v>
      </c>
      <c r="B2311" t="inlineStr">
        <is>
          <t>etimeservice.war</t>
        </is>
      </c>
      <c r="D2311" t="inlineStr">
        <is>
          <t>CICD</t>
        </is>
      </c>
      <c r="E2311" s="12" t="inlineStr">
        <is>
          <t>Build &amp; Deploy Spec</t>
        </is>
      </c>
      <c r="F2311" s="283" t="inlineStr">
        <is>
          <t>Chandrika</t>
        </is>
      </c>
      <c r="G2311" s="285" t="n">
        <v>45071</v>
      </c>
      <c r="H2311" t="inlineStr">
        <is>
          <t>Completed</t>
        </is>
      </c>
    </row>
    <row r="2312" hidden="1" s="284">
      <c r="A2312" s="285" t="n">
        <v>45072</v>
      </c>
      <c r="B2312" t="inlineStr">
        <is>
          <t>football.war</t>
        </is>
      </c>
      <c r="D2312" t="inlineStr">
        <is>
          <t>CICD</t>
        </is>
      </c>
      <c r="E2312" s="12" t="inlineStr">
        <is>
          <t>Build &amp; Deploy Spec</t>
        </is>
      </c>
      <c r="F2312" s="283" t="inlineStr">
        <is>
          <t>Chandrika</t>
        </is>
      </c>
      <c r="G2312" s="285" t="n">
        <v>45072</v>
      </c>
      <c r="H2312" t="inlineStr">
        <is>
          <t>Completed</t>
        </is>
      </c>
    </row>
    <row r="2313" hidden="1" s="284">
      <c r="A2313" s="285" t="n">
        <v>45072</v>
      </c>
      <c r="B2313" t="inlineStr">
        <is>
          <t>sos.war</t>
        </is>
      </c>
      <c r="D2313" t="inlineStr">
        <is>
          <t>CICD</t>
        </is>
      </c>
      <c r="E2313" s="12" t="inlineStr">
        <is>
          <t>Build &amp; Deploy Spec</t>
        </is>
      </c>
      <c r="F2313" s="283" t="inlineStr">
        <is>
          <t>Chandrika</t>
        </is>
      </c>
      <c r="G2313" s="285" t="n">
        <v>45072</v>
      </c>
      <c r="H2313" t="inlineStr">
        <is>
          <t>Completed</t>
        </is>
      </c>
    </row>
    <row r="2314" hidden="1" s="284">
      <c r="A2314" s="285" t="n">
        <v>45075</v>
      </c>
      <c r="B2314" t="inlineStr">
        <is>
          <t>sospcard.war</t>
        </is>
      </c>
      <c r="D2314" t="inlineStr">
        <is>
          <t>CICD</t>
        </is>
      </c>
      <c r="E2314" s="12" t="inlineStr">
        <is>
          <t>Build &amp; Deploy Spec</t>
        </is>
      </c>
      <c r="F2314" s="283" t="inlineStr">
        <is>
          <t>Chandrika</t>
        </is>
      </c>
      <c r="G2314" s="285" t="n">
        <v>45075</v>
      </c>
      <c r="H2314" t="inlineStr">
        <is>
          <t>Completed</t>
        </is>
      </c>
    </row>
    <row r="2315" hidden="1" s="284">
      <c r="A2315" s="285" t="n">
        <v>45075</v>
      </c>
      <c r="B2315" t="inlineStr">
        <is>
          <t>partspo</t>
        </is>
      </c>
      <c r="D2315" t="inlineStr">
        <is>
          <t>CICD</t>
        </is>
      </c>
      <c r="E2315" s="283" t="inlineStr">
        <is>
          <t>Build &amp; Deploy Spec</t>
        </is>
      </c>
      <c r="F2315" s="283" t="inlineStr">
        <is>
          <t>Chandrika</t>
        </is>
      </c>
      <c r="G2315" s="285" t="n">
        <v>45075</v>
      </c>
      <c r="H2315" t="inlineStr">
        <is>
          <t>Completed</t>
        </is>
      </c>
    </row>
    <row r="2316" hidden="1" s="284">
      <c r="A2316" s="285" t="n">
        <v>45075</v>
      </c>
      <c r="B2316" t="inlineStr">
        <is>
          <t>voicepmsvc.war</t>
        </is>
      </c>
      <c r="C2316" t="inlineStr">
        <is>
          <t>Rupalatha</t>
        </is>
      </c>
      <c r="D2316" t="inlineStr">
        <is>
          <t>Dev</t>
        </is>
      </c>
      <c r="E2316" s="283" t="inlineStr">
        <is>
          <t>SVN to BB migration</t>
        </is>
      </c>
      <c r="F2316" t="inlineStr">
        <is>
          <t>Rupalatha</t>
        </is>
      </c>
      <c r="G2316" s="285" t="n">
        <v>45075</v>
      </c>
      <c r="H2316" t="inlineStr">
        <is>
          <t>Completed</t>
        </is>
      </c>
    </row>
    <row r="2317" hidden="1" s="284">
      <c r="A2317" s="285" t="n">
        <v>45075</v>
      </c>
      <c r="B2317" t="inlineStr">
        <is>
          <t>phonesvc.war</t>
        </is>
      </c>
      <c r="C2317" t="inlineStr">
        <is>
          <t>Parth</t>
        </is>
      </c>
      <c r="D2317" t="inlineStr">
        <is>
          <t>Dev</t>
        </is>
      </c>
      <c r="E2317" t="inlineStr">
        <is>
          <t>SVN to BB migration</t>
        </is>
      </c>
      <c r="F2317" t="inlineStr">
        <is>
          <t>Rupalatha</t>
        </is>
      </c>
      <c r="G2317" s="285" t="n">
        <v>45075</v>
      </c>
      <c r="H2317" t="inlineStr">
        <is>
          <t>Completed</t>
        </is>
      </c>
    </row>
    <row r="2318" hidden="1" s="284">
      <c r="A2318" s="285" t="n">
        <v>45075</v>
      </c>
      <c r="B2318" t="inlineStr">
        <is>
          <t>voicepmsvc.war</t>
        </is>
      </c>
      <c r="C2318" t="inlineStr">
        <is>
          <t>Rupalatha</t>
        </is>
      </c>
      <c r="D2318" t="inlineStr">
        <is>
          <t>Dev-Review</t>
        </is>
      </c>
      <c r="E2318" t="inlineStr">
        <is>
          <t>Log4j to BB Review</t>
        </is>
      </c>
      <c r="F2318" t="inlineStr">
        <is>
          <t>Praneeth</t>
        </is>
      </c>
      <c r="G2318" s="285" t="n">
        <v>45075</v>
      </c>
      <c r="H2318" t="inlineStr">
        <is>
          <t>Open</t>
        </is>
      </c>
      <c r="I2318" s="287" t="inlineStr">
        <is>
          <t>https://bitbucket.penske.com/projects/MAIN/repos/voicepmsvc-web/pull-requests/1/overview</t>
        </is>
      </c>
    </row>
    <row r="2319" hidden="1" s="284">
      <c r="A2319" s="285" t="n">
        <v>45076</v>
      </c>
      <c r="B2319" t="inlineStr">
        <is>
          <t>phonesvc.war</t>
        </is>
      </c>
      <c r="C2319" t="inlineStr">
        <is>
          <t>Parth</t>
        </is>
      </c>
      <c r="D2319" t="inlineStr">
        <is>
          <t>Dev</t>
        </is>
      </c>
      <c r="E2319" t="inlineStr">
        <is>
          <t xml:space="preserve">SVN to BB </t>
        </is>
      </c>
      <c r="F2319" t="inlineStr">
        <is>
          <t>Parth</t>
        </is>
      </c>
      <c r="G2319" s="285" t="n">
        <v>45076</v>
      </c>
      <c r="H2319" t="inlineStr">
        <is>
          <t>Completed</t>
        </is>
      </c>
    </row>
    <row r="2320" hidden="1" s="284">
      <c r="A2320" s="285" t="n">
        <v>45076</v>
      </c>
      <c r="B2320" t="inlineStr">
        <is>
          <t>voicepmsvc.war</t>
        </is>
      </c>
      <c r="C2320" t="inlineStr">
        <is>
          <t>Rupalatha</t>
        </is>
      </c>
      <c r="D2320" t="inlineStr">
        <is>
          <t>Dev</t>
        </is>
      </c>
      <c r="E2320" t="inlineStr">
        <is>
          <t>Secret scanning and analysis</t>
        </is>
      </c>
      <c r="F2320" t="inlineStr">
        <is>
          <t>Rupalatha</t>
        </is>
      </c>
      <c r="G2320" s="285" t="n">
        <v>45076</v>
      </c>
      <c r="H2320" t="inlineStr">
        <is>
          <t>Completed</t>
        </is>
      </c>
    </row>
    <row r="2321" hidden="1" s="284">
      <c r="A2321" s="285" t="n">
        <v>45076</v>
      </c>
      <c r="B2321" t="inlineStr">
        <is>
          <t>virtualpay</t>
        </is>
      </c>
      <c r="C2321" t="inlineStr">
        <is>
          <t>Narendra</t>
        </is>
      </c>
      <c r="D2321" t="inlineStr">
        <is>
          <t>Dev</t>
        </is>
      </c>
      <c r="E2321" t="inlineStr">
        <is>
          <t>Secret scanning and analysis</t>
        </is>
      </c>
      <c r="F2321" t="inlineStr">
        <is>
          <t>Narendra</t>
        </is>
      </c>
      <c r="G2321" s="285" t="n">
        <v>45076</v>
      </c>
      <c r="H2321" t="inlineStr">
        <is>
          <t>Completed</t>
        </is>
      </c>
    </row>
    <row r="2322" hidden="1" s="284">
      <c r="A2322" s="285" t="n">
        <v>45076</v>
      </c>
      <c r="B2322" t="inlineStr">
        <is>
          <t>sospcard.war</t>
        </is>
      </c>
      <c r="C2322" t="inlineStr">
        <is>
          <t>Rupalatha</t>
        </is>
      </c>
      <c r="D2322" t="inlineStr">
        <is>
          <t>Dev</t>
        </is>
      </c>
      <c r="E2322" s="283" t="inlineStr">
        <is>
          <t>SVN to BB migration</t>
        </is>
      </c>
      <c r="F2322" t="inlineStr">
        <is>
          <t>Rupalatha</t>
        </is>
      </c>
      <c r="G2322" s="285" t="n">
        <v>45076</v>
      </c>
      <c r="H2322" t="inlineStr">
        <is>
          <t>Completed</t>
        </is>
      </c>
    </row>
    <row r="2323" hidden="1" s="284">
      <c r="A2323" s="285" t="n">
        <v>45076</v>
      </c>
      <c r="B2323" t="inlineStr">
        <is>
          <t>sospcard.war</t>
        </is>
      </c>
      <c r="C2323" t="inlineStr">
        <is>
          <t>Rupalatha</t>
        </is>
      </c>
      <c r="D2323" t="inlineStr">
        <is>
          <t>Dev</t>
        </is>
      </c>
      <c r="E2323" t="inlineStr">
        <is>
          <t>Secret scanning and analysis</t>
        </is>
      </c>
      <c r="F2323" t="inlineStr">
        <is>
          <t>Rupalatha</t>
        </is>
      </c>
      <c r="G2323" s="285" t="n">
        <v>45076</v>
      </c>
      <c r="H2323" t="inlineStr">
        <is>
          <t>Completed</t>
        </is>
      </c>
    </row>
    <row r="2324" hidden="1" s="284">
      <c r="A2324" s="285" t="n">
        <v>45076</v>
      </c>
      <c r="B2324" t="inlineStr">
        <is>
          <t>phonesvc.war</t>
        </is>
      </c>
      <c r="C2324" t="inlineStr">
        <is>
          <t>Parth</t>
        </is>
      </c>
      <c r="D2324" t="inlineStr">
        <is>
          <t>Dev-Review</t>
        </is>
      </c>
      <c r="E2324" t="inlineStr">
        <is>
          <t>Log4j to BB Review</t>
        </is>
      </c>
      <c r="F2324" t="inlineStr">
        <is>
          <t>Praneeth</t>
        </is>
      </c>
      <c r="G2324" s="285" t="n">
        <v>45076</v>
      </c>
      <c r="H2324" t="inlineStr">
        <is>
          <t>Open</t>
        </is>
      </c>
      <c r="I2324" s="264" t="inlineStr">
        <is>
          <t>https://bitbucket.penske.com/projects/MAIN/repos/phonesvc-web/pull-requests/1/overview</t>
        </is>
      </c>
    </row>
    <row r="2325" hidden="1" s="284">
      <c r="A2325" s="285" t="n">
        <v>45076</v>
      </c>
      <c r="B2325" t="inlineStr">
        <is>
          <t>virtualpay</t>
        </is>
      </c>
      <c r="C2325" t="inlineStr">
        <is>
          <t>Narendra</t>
        </is>
      </c>
      <c r="D2325" t="inlineStr">
        <is>
          <t>Dev-Review</t>
        </is>
      </c>
      <c r="E2325" s="189" t="inlineStr">
        <is>
          <t>Secret Scanning and Analysis Review</t>
        </is>
      </c>
      <c r="F2325" t="inlineStr">
        <is>
          <t>Praneeth</t>
        </is>
      </c>
      <c r="G2325" s="285" t="n">
        <v>45076</v>
      </c>
      <c r="H2325" t="inlineStr">
        <is>
          <t>Open</t>
        </is>
      </c>
    </row>
    <row r="2326" hidden="1" s="284">
      <c r="A2326" s="285" t="n">
        <v>45076</v>
      </c>
      <c r="B2326" t="inlineStr">
        <is>
          <t>phonesvc.war</t>
        </is>
      </c>
      <c r="C2326" t="inlineStr">
        <is>
          <t>Parth</t>
        </is>
      </c>
      <c r="D2326" t="inlineStr">
        <is>
          <t>Dev</t>
        </is>
      </c>
      <c r="E2326" t="inlineStr">
        <is>
          <t>Secret scanning and anlysis</t>
        </is>
      </c>
      <c r="F2326" t="inlineStr">
        <is>
          <t>Parth</t>
        </is>
      </c>
      <c r="G2326" s="285" t="n">
        <v>45076</v>
      </c>
      <c r="H2326" t="inlineStr">
        <is>
          <t>Completed</t>
        </is>
      </c>
    </row>
    <row r="2327" hidden="1" s="284">
      <c r="A2327" s="285" t="n">
        <v>45076</v>
      </c>
      <c r="B2327" t="inlineStr">
        <is>
          <t>phonesvc.war</t>
        </is>
      </c>
      <c r="C2327" t="inlineStr">
        <is>
          <t>Parth</t>
        </is>
      </c>
      <c r="D2327" t="inlineStr">
        <is>
          <t>Dev-Review</t>
        </is>
      </c>
      <c r="E2327" s="189" t="inlineStr">
        <is>
          <t>Secret Scanning and Analysis Review</t>
        </is>
      </c>
      <c r="F2327" t="inlineStr">
        <is>
          <t>Praneeth</t>
        </is>
      </c>
      <c r="G2327" s="285" t="n">
        <v>45077</v>
      </c>
      <c r="H2327" t="inlineStr">
        <is>
          <t>Completed</t>
        </is>
      </c>
      <c r="I2327" s="287" t="inlineStr">
        <is>
          <t>&lt;5/30&gt; True positive found</t>
        </is>
      </c>
    </row>
    <row r="2328" hidden="1" s="284">
      <c r="A2328" s="285" t="n">
        <v>45076</v>
      </c>
      <c r="B2328" t="inlineStr">
        <is>
          <t>virtualpay</t>
        </is>
      </c>
      <c r="C2328" t="inlineStr">
        <is>
          <t>Narendra</t>
        </is>
      </c>
      <c r="D2328" t="inlineStr">
        <is>
          <t>Dev</t>
        </is>
      </c>
      <c r="E2328" t="inlineStr">
        <is>
          <t>Maven to BB</t>
        </is>
      </c>
      <c r="F2328" t="inlineStr">
        <is>
          <t>Narendra</t>
        </is>
      </c>
      <c r="G2328" s="285" t="n">
        <v>45076</v>
      </c>
      <c r="H2328" t="inlineStr">
        <is>
          <t>On hold</t>
        </is>
      </c>
      <c r="I2328" s="287" t="inlineStr">
        <is>
          <t>in application we have queries with client</t>
        </is>
      </c>
    </row>
    <row r="2329" hidden="1" s="284">
      <c r="A2329" s="285" t="n">
        <v>45076</v>
      </c>
      <c r="B2329" t="inlineStr">
        <is>
          <t>servicereqsvc.war</t>
        </is>
      </c>
      <c r="C2329" t="inlineStr">
        <is>
          <t>Narendra</t>
        </is>
      </c>
      <c r="D2329" t="inlineStr">
        <is>
          <t>Dev</t>
        </is>
      </c>
      <c r="E2329" t="inlineStr">
        <is>
          <t>Log4j to BB</t>
        </is>
      </c>
      <c r="F2329" t="inlineStr">
        <is>
          <t>Narendra</t>
        </is>
      </c>
      <c r="G2329" s="285" t="n">
        <v>45076</v>
      </c>
      <c r="H2329" t="inlineStr">
        <is>
          <t>In Progress</t>
        </is>
      </c>
    </row>
    <row r="2330" hidden="1" s="284">
      <c r="A2330" s="285" t="n">
        <v>45076</v>
      </c>
      <c r="B2330" t="inlineStr">
        <is>
          <t>servicereqsvc.war</t>
        </is>
      </c>
      <c r="C2330" t="inlineStr">
        <is>
          <t>Narendra</t>
        </is>
      </c>
      <c r="D2330" t="inlineStr">
        <is>
          <t>Dev</t>
        </is>
      </c>
      <c r="E2330" t="inlineStr">
        <is>
          <t>svn to BB</t>
        </is>
      </c>
      <c r="F2330" t="inlineStr">
        <is>
          <t>Narendra</t>
        </is>
      </c>
      <c r="G2330" s="285" t="n">
        <v>45076</v>
      </c>
      <c r="H2330" t="inlineStr">
        <is>
          <t>Open</t>
        </is>
      </c>
    </row>
    <row r="2331" hidden="1" s="284">
      <c r="A2331" s="285" t="n">
        <v>45076</v>
      </c>
      <c r="B2331" t="inlineStr">
        <is>
          <t>spellingservice.war</t>
        </is>
      </c>
      <c r="C2331" t="inlineStr">
        <is>
          <t>Neha</t>
        </is>
      </c>
      <c r="D2331" t="inlineStr">
        <is>
          <t>Dev</t>
        </is>
      </c>
      <c r="E2331" t="inlineStr">
        <is>
          <t>Log4j in SVN</t>
        </is>
      </c>
      <c r="F2331" t="inlineStr">
        <is>
          <t>Neha</t>
        </is>
      </c>
      <c r="G2331" s="285" t="n">
        <v>45076</v>
      </c>
      <c r="H2331" t="inlineStr">
        <is>
          <t>On hold</t>
        </is>
      </c>
      <c r="I2331" s="287" t="inlineStr">
        <is>
          <t>Multiple src folder present in the application need confirmation on which src to do the log4j chnages</t>
        </is>
      </c>
    </row>
    <row r="2332" hidden="1" s="284">
      <c r="A2332" s="285" t="n">
        <v>45076</v>
      </c>
      <c r="B2332" t="inlineStr">
        <is>
          <t>pmscheduling.war</t>
        </is>
      </c>
      <c r="C2332" t="inlineStr">
        <is>
          <t>Sireesha</t>
        </is>
      </c>
      <c r="D2332" t="inlineStr">
        <is>
          <t>Dev</t>
        </is>
      </c>
      <c r="E2332" t="inlineStr">
        <is>
          <t>Log4j in SVN</t>
        </is>
      </c>
      <c r="F2332" t="inlineStr">
        <is>
          <t>Sireesha</t>
        </is>
      </c>
      <c r="G2332" s="285" t="n">
        <v>45076</v>
      </c>
      <c r="H2332" t="inlineStr">
        <is>
          <t>Completed</t>
        </is>
      </c>
    </row>
    <row r="2333" hidden="1" s="284">
      <c r="A2333" s="285" t="n">
        <v>45076</v>
      </c>
      <c r="B2333" t="inlineStr">
        <is>
          <t>vendordvir</t>
        </is>
      </c>
      <c r="C2333" t="inlineStr">
        <is>
          <t>Rupalatha</t>
        </is>
      </c>
      <c r="D2333" t="inlineStr">
        <is>
          <t>Dev</t>
        </is>
      </c>
      <c r="E2333" t="inlineStr">
        <is>
          <t>Log4j to BB</t>
        </is>
      </c>
      <c r="F2333" t="inlineStr">
        <is>
          <t>Rupalatha</t>
        </is>
      </c>
      <c r="H2333" t="inlineStr">
        <is>
          <t>Open</t>
        </is>
      </c>
    </row>
    <row r="2334" hidden="1" s="284">
      <c r="A2334" s="285" t="n">
        <v>45076</v>
      </c>
      <c r="B2334" t="inlineStr">
        <is>
          <t>sosservice.war</t>
        </is>
      </c>
      <c r="D2334" t="inlineStr">
        <is>
          <t>CICD</t>
        </is>
      </c>
      <c r="E2334" s="283" t="inlineStr">
        <is>
          <t>Build &amp; Deploy Spec</t>
        </is>
      </c>
      <c r="F2334" s="283" t="inlineStr">
        <is>
          <t>Chandrika</t>
        </is>
      </c>
      <c r="G2334" s="285" t="n">
        <v>45076</v>
      </c>
      <c r="H2334" t="inlineStr">
        <is>
          <t>Completed</t>
        </is>
      </c>
    </row>
    <row r="2335" hidden="1" s="284">
      <c r="A2335" s="285" t="n">
        <v>45076</v>
      </c>
      <c r="B2335" t="inlineStr">
        <is>
          <t>spellingservice.war</t>
        </is>
      </c>
      <c r="D2335" t="inlineStr">
        <is>
          <t>CICD</t>
        </is>
      </c>
      <c r="E2335" s="283" t="inlineStr">
        <is>
          <t>Build &amp; Deploy Spec</t>
        </is>
      </c>
      <c r="F2335" s="283" t="inlineStr">
        <is>
          <t>Chandrika</t>
        </is>
      </c>
      <c r="G2335" s="285" t="n">
        <v>45076</v>
      </c>
      <c r="H2335" t="inlineStr">
        <is>
          <t>Completed</t>
        </is>
      </c>
    </row>
    <row r="2336" hidden="1" s="284">
      <c r="A2336" s="285" t="n">
        <v>45076</v>
      </c>
      <c r="B2336" t="inlineStr">
        <is>
          <t>pmscheduling.war</t>
        </is>
      </c>
      <c r="C2336" t="inlineStr">
        <is>
          <t>Sireesha</t>
        </is>
      </c>
      <c r="D2336" t="inlineStr">
        <is>
          <t>Dev</t>
        </is>
      </c>
      <c r="E2336" t="inlineStr">
        <is>
          <t>svn to BB</t>
        </is>
      </c>
      <c r="F2336" t="inlineStr">
        <is>
          <t>Rupalatha</t>
        </is>
      </c>
      <c r="G2336" s="285" t="n">
        <v>45076</v>
      </c>
      <c r="H2336" t="inlineStr">
        <is>
          <t>Completed</t>
        </is>
      </c>
      <c r="I2336" s="287" t="inlineStr">
        <is>
          <t>Done in linux server</t>
        </is>
      </c>
    </row>
    <row r="2337" hidden="1" s="284">
      <c r="A2337" s="285" t="n">
        <v>45077</v>
      </c>
      <c r="B2337" t="inlineStr">
        <is>
          <t>voicepmsvc.war</t>
        </is>
      </c>
      <c r="C2337" t="inlineStr">
        <is>
          <t>Rupalatha</t>
        </is>
      </c>
      <c r="D2337" t="inlineStr">
        <is>
          <t>Dev-Review</t>
        </is>
      </c>
      <c r="E2337" s="189" t="inlineStr">
        <is>
          <t>Secret Scanning and Analysis Review</t>
        </is>
      </c>
      <c r="F2337" t="inlineStr">
        <is>
          <t>Praneeth</t>
        </is>
      </c>
      <c r="G2337" s="285" t="n">
        <v>45077</v>
      </c>
      <c r="H2337" t="inlineStr">
        <is>
          <t>Open</t>
        </is>
      </c>
    </row>
    <row r="2338" hidden="1" s="284">
      <c r="A2338" s="285" t="n">
        <v>45077</v>
      </c>
      <c r="B2338" t="inlineStr">
        <is>
          <t>sospcard.war</t>
        </is>
      </c>
      <c r="C2338" t="inlineStr">
        <is>
          <t>Rupalatha</t>
        </is>
      </c>
      <c r="D2338" t="inlineStr">
        <is>
          <t>Dev-Review</t>
        </is>
      </c>
      <c r="E2338" s="189" t="inlineStr">
        <is>
          <t>Secret Scanning and Analysis Review</t>
        </is>
      </c>
      <c r="F2338" t="inlineStr">
        <is>
          <t>Praneeth</t>
        </is>
      </c>
      <c r="G2338" s="285" t="n">
        <v>45077</v>
      </c>
      <c r="H2338" t="inlineStr">
        <is>
          <t>Open</t>
        </is>
      </c>
    </row>
    <row r="2339" hidden="1" s="284">
      <c r="A2339" s="285" t="n">
        <v>45078</v>
      </c>
      <c r="B2339" t="inlineStr">
        <is>
          <t>pmscheduling.war</t>
        </is>
      </c>
      <c r="C2339" t="inlineStr">
        <is>
          <t>Sireesha</t>
        </is>
      </c>
      <c r="D2339" t="inlineStr">
        <is>
          <t>Dev</t>
        </is>
      </c>
      <c r="E2339" t="inlineStr">
        <is>
          <t>Log4j to BB</t>
        </is>
      </c>
      <c r="F2339" t="inlineStr">
        <is>
          <t>Sireesha</t>
        </is>
      </c>
      <c r="G2339" s="285" t="n">
        <v>45078</v>
      </c>
      <c r="H2339" t="inlineStr">
        <is>
          <t>Completed</t>
        </is>
      </c>
    </row>
    <row r="2340" hidden="1" s="284">
      <c r="A2340" s="285" t="n">
        <v>45078</v>
      </c>
      <c r="B2340" t="inlineStr">
        <is>
          <t>pmscheduling.war</t>
        </is>
      </c>
      <c r="C2340" t="inlineStr">
        <is>
          <t>Sireesha</t>
        </is>
      </c>
      <c r="D2340" t="inlineStr">
        <is>
          <t>Dev-Review</t>
        </is>
      </c>
      <c r="E2340" t="inlineStr">
        <is>
          <t>Log4j to BB Review</t>
        </is>
      </c>
      <c r="F2340" t="inlineStr">
        <is>
          <t>Praneeth</t>
        </is>
      </c>
      <c r="G2340" s="285" t="n">
        <v>45078</v>
      </c>
      <c r="H2340" t="inlineStr">
        <is>
          <t>Open</t>
        </is>
      </c>
      <c r="I2340" s="287" t="inlineStr">
        <is>
          <t>https://bitbucket.penske.com/projects/MAIN/repos/pmscheduling-web/pull-requests/1/overview</t>
        </is>
      </c>
    </row>
    <row r="2341" hidden="1" s="284">
      <c r="A2341" s="285" t="n">
        <v>45078</v>
      </c>
      <c r="B2341" t="inlineStr">
        <is>
          <t>pmscheduling.war</t>
        </is>
      </c>
      <c r="C2341" t="inlineStr">
        <is>
          <t>Sireesha</t>
        </is>
      </c>
      <c r="D2341" t="inlineStr">
        <is>
          <t>Dev</t>
        </is>
      </c>
      <c r="E2341" t="inlineStr">
        <is>
          <t>Secret scanning and anlysis</t>
        </is>
      </c>
      <c r="F2341" t="inlineStr">
        <is>
          <t>Sireesha</t>
        </is>
      </c>
      <c r="G2341" s="285" t="n">
        <v>45078</v>
      </c>
      <c r="H2341" t="inlineStr">
        <is>
          <t>completed</t>
        </is>
      </c>
      <c r="I2341" s="287" t="inlineStr">
        <is>
          <t>&lt;06/01&gt; True positives found</t>
        </is>
      </c>
    </row>
    <row r="2342" hidden="1" s="284">
      <c r="A2342" s="285" t="n">
        <v>45078</v>
      </c>
      <c r="B2342" s="283" t="inlineStr">
        <is>
          <t>bill_rpginvoker</t>
        </is>
      </c>
      <c r="C2342" t="inlineStr">
        <is>
          <t>Parth</t>
        </is>
      </c>
      <c r="D2342" s="283" t="inlineStr">
        <is>
          <t>Dev</t>
        </is>
      </c>
      <c r="E2342" s="78" t="inlineStr">
        <is>
          <t>Maven to BB</t>
        </is>
      </c>
      <c r="F2342" s="283" t="inlineStr">
        <is>
          <t>Parth</t>
        </is>
      </c>
      <c r="G2342" s="285" t="n">
        <v>45078</v>
      </c>
      <c r="H2342" s="283" t="inlineStr">
        <is>
          <t>completed</t>
        </is>
      </c>
    </row>
    <row r="2343" hidden="1" s="284">
      <c r="A2343" s="285" t="n">
        <v>45078</v>
      </c>
      <c r="B2343" t="inlineStr">
        <is>
          <t>sospcard.war</t>
        </is>
      </c>
      <c r="C2343" t="inlineStr">
        <is>
          <t>Rupalatha</t>
        </is>
      </c>
      <c r="D2343" t="inlineStr">
        <is>
          <t>Dev-Review</t>
        </is>
      </c>
      <c r="E2343" t="inlineStr">
        <is>
          <t>Log4j to BB Review</t>
        </is>
      </c>
      <c r="F2343" t="inlineStr">
        <is>
          <t>Praneeth</t>
        </is>
      </c>
      <c r="G2343" s="285" t="n">
        <v>45078</v>
      </c>
      <c r="H2343" t="inlineStr">
        <is>
          <t>Open</t>
        </is>
      </c>
      <c r="I2343" s="287" t="inlineStr">
        <is>
          <t>https://bitbucket.penske.com/projects/MAIN/repos/sospcard-web/pull-requests/1/overview</t>
        </is>
      </c>
    </row>
    <row r="2344" hidden="1" s="284">
      <c r="A2344" s="285" t="n">
        <v>45078</v>
      </c>
      <c r="B2344" t="inlineStr">
        <is>
          <t>pmscheduling.war</t>
        </is>
      </c>
      <c r="C2344" t="inlineStr">
        <is>
          <t>Sireesha</t>
        </is>
      </c>
      <c r="D2344" t="inlineStr">
        <is>
          <t>Dev-Review</t>
        </is>
      </c>
      <c r="E2344" s="189" t="inlineStr">
        <is>
          <t>Secret Scanning and Analysis Review</t>
        </is>
      </c>
      <c r="F2344" t="inlineStr">
        <is>
          <t>Praneeth</t>
        </is>
      </c>
      <c r="G2344" s="285" t="n">
        <v>45078</v>
      </c>
      <c r="H2344" t="inlineStr">
        <is>
          <t>Open</t>
        </is>
      </c>
    </row>
  </sheetData>
  <autoFilter ref="A1:J2344">
    <filterColumn colId="1">
      <filters>
        <filter val="mailreader_2_0"/>
      </filters>
    </filterColumn>
  </autoFilter>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603" r:id="rId77"/>
    <hyperlink ref="I1613" r:id="rId78"/>
    <hyperlink ref="I1622" r:id="rId79"/>
    <hyperlink ref="I1623" r:id="rId80"/>
    <hyperlink ref="I1641" r:id="rId81"/>
    <hyperlink ref="I1677" r:id="rId82"/>
    <hyperlink ref="I1678" r:id="rId83"/>
    <hyperlink ref="I1681" r:id="rId84"/>
    <hyperlink ref="I1682" r:id="rId85"/>
    <hyperlink ref="I1686" r:id="rId86"/>
    <hyperlink ref="I1687" r:id="rId87"/>
    <hyperlink ref="I1752" r:id="rId88"/>
    <hyperlink ref="I1753" r:id="rId89"/>
    <hyperlink ref="I1754" r:id="rId90"/>
    <hyperlink ref="I1755" r:id="rId91"/>
    <hyperlink ref="I1765" r:id="rId92"/>
    <hyperlink ref="I1770" r:id="rId93"/>
    <hyperlink ref="I1772" r:id="rId94"/>
    <hyperlink ref="I1773" r:id="rId95"/>
    <hyperlink ref="I1774" r:id="rId96"/>
    <hyperlink ref="I1781" tooltip="https://bitbucket.penske.com/projects/ARPROJ/repos/trs-extract-batch/pull-requests/1/overview" r:id="rId97"/>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8"/>
    <hyperlink ref="I1785" r:id="rId99"/>
    <hyperlink ref="I1807" r:id="rId100"/>
    <hyperlink ref="I1810" r:id="rId101"/>
    <hyperlink ref="I1836" r:id="rId102"/>
    <hyperlink ref="I1845" r:id="rId103"/>
    <hyperlink ref="I1849" r:id="rId104"/>
    <hyperlink ref="I1863" r:id="rId105"/>
    <hyperlink ref="I1866" r:id="rId106"/>
    <hyperlink ref="I1869" r:id="rId107"/>
    <hyperlink ref="I1870" r:id="rId108"/>
    <hyperlink ref="I1871" r:id="rId109"/>
    <hyperlink ref="I1872" r:id="rId110"/>
    <hyperlink ref="I1883" r:id="rId111"/>
    <hyperlink ref="I1885" r:id="rId112"/>
    <hyperlink ref="I1902" r:id="rId113"/>
    <hyperlink ref="I1923" r:id="rId114"/>
    <hyperlink ref="I1934" r:id="rId115"/>
    <hyperlink ref="I1940" r:id="rId116"/>
    <hyperlink ref="I1945" r:id="rId117"/>
    <hyperlink ref="I1947" r:id="rId118"/>
    <hyperlink ref="I1959" r:id="rId119"/>
    <hyperlink ref="I1960" r:id="rId120"/>
    <hyperlink ref="I1961" r:id="rId121"/>
    <hyperlink ref="I1971" r:id="rId122"/>
    <hyperlink ref="I1975" r:id="rId123"/>
    <hyperlink ref="I1981" r:id="rId124"/>
    <hyperlink ref="I1991" r:id="rId125"/>
    <hyperlink ref="I1997" r:id="rId126"/>
    <hyperlink ref="I1998" r:id="rId127"/>
    <hyperlink ref="I2045" display="https://bitbucket.penske.com/projects/PTLCORP/repos/scorecard-batch/pull-requests/3/overview" r:id="rId128"/>
    <hyperlink ref="I2054" display="https://bitbucket.penske.com/projects/PTLCORP/repos/scorecard-batch/pull-requests/3/overview" r:id="rId129"/>
    <hyperlink ref="I2072" r:id="rId130"/>
    <hyperlink ref="I2080" r:id="rId131"/>
    <hyperlink ref="I2083" r:id="rId132"/>
    <hyperlink ref="I2085" r:id="rId133"/>
    <hyperlink ref="I2087" r:id="rId134"/>
    <hyperlink ref="I2093" r:id="rId135"/>
    <hyperlink ref="I2112" r:id="rId136"/>
    <hyperlink ref="I2116" display="https://bitbucket.penske.com/projects/ITFIS/repos/mailreader-batch/pull-requests/6/overview" r:id="rId137"/>
    <hyperlink ref="I2128" r:id="rId138"/>
    <hyperlink ref="I2130" r:id="rId139"/>
    <hyperlink ref="I2132" r:id="rId140"/>
    <hyperlink ref="I2134" r:id="rId141"/>
    <hyperlink ref="I2136" r:id="rId142"/>
    <hyperlink ref="I2137" r:id="rId143"/>
    <hyperlink ref="I2183" r:id="rId144"/>
    <hyperlink ref="I2201" r:id="rId145"/>
    <hyperlink ref="I2205" r:id="rId146"/>
    <hyperlink ref="I2209" r:id="rId147"/>
    <hyperlink ref="I2236" r:id="rId148"/>
    <hyperlink ref="I2246" r:id="rId149"/>
    <hyperlink ref="I2266" r:id="rId150"/>
    <hyperlink ref="I2290" r:id="rId151"/>
    <hyperlink ref="I2293" r:id="rId152"/>
    <hyperlink ref="I2295" r:id="rId153"/>
    <hyperlink ref="I2324" r:id="rId154"/>
  </hyperlinks>
  <pageMargins left="0.7" right="0.7" top="0.75" bottom="0.75" header="0.3" footer="0.3"/>
  <pageSetup orientation="portrait" paperSize="9"/>
</worksheet>
</file>

<file path=xl/worksheets/sheet9.xml><?xml version="1.0" encoding="utf-8"?>
<worksheet xmlns="http://schemas.openxmlformats.org/spreadsheetml/2006/main">
  <sheetPr filterMode="1">
    <outlinePr summaryBelow="1" summaryRight="1"/>
    <pageSetUpPr/>
  </sheetPr>
  <dimension ref="A1:BL270"/>
  <sheetViews>
    <sheetView tabSelected="1" topLeftCell="A243" zoomScale="80" zoomScaleNormal="80" workbookViewId="0">
      <pane xSplit="1" topLeftCell="B1" activePane="topRight" state="frozen"/>
      <selection pane="topRight" activeCell="D270" sqref="D270"/>
    </sheetView>
  </sheetViews>
  <sheetFormatPr baseColWidth="8" defaultRowHeight="14.5"/>
  <cols>
    <col width="28.81640625" bestFit="1" customWidth="1" style="284" min="1" max="1"/>
    <col width="21.1796875" customWidth="1" style="284" min="2" max="2"/>
    <col width="10.7265625" bestFit="1" customWidth="1" style="7" min="3" max="3"/>
    <col width="55.81640625" customWidth="1" style="287" min="4" max="4"/>
    <col width="15.7265625" customWidth="1" style="5" min="5" max="5"/>
    <col width="14.7265625" customWidth="1" style="284" min="6" max="6"/>
    <col width="12.453125" customWidth="1" style="284" min="8" max="8"/>
    <col width="66.7265625" customWidth="1" style="287" min="9" max="9"/>
  </cols>
  <sheetData>
    <row r="1">
      <c r="A1" s="1" t="inlineStr">
        <is>
          <t>App Name</t>
        </is>
      </c>
      <c r="B1" s="2" t="inlineStr">
        <is>
          <t>App Group</t>
        </is>
      </c>
      <c r="C1" s="131"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hidden="1" s="284">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idden="1" ht="58" customHeight="1" s="284">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idden="1" ht="43.5" customHeight="1" s="284">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idden="1" ht="87" customHeight="1" s="284">
      <c r="A5" t="inlineStr">
        <is>
          <t>ccms.war</t>
        </is>
      </c>
      <c r="B5" t="inlineStr">
        <is>
          <t>Corp</t>
        </is>
      </c>
      <c r="C5" s="132"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idden="1" ht="29" customHeight="1" s="284">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287" t="inlineStr">
        <is>
          <t>Link : 
https://confluence.penske.com/display/CCMS/CCMS+-+Web+Administration</t>
        </is>
      </c>
    </row>
    <row r="7" hidden="1" ht="87" customHeight="1" s="284">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idden="1" ht="43.5"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idden="1" ht="72.5" customHeight="1" s="284">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6"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idden="1" ht="29" customHeight="1" s="284">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idden="1" ht="29" customHeight="1" s="284">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idden="1" ht="145" customFormat="1" customHeight="1" s="286">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47"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hidden="1" s="284">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hidden="1" s="284">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t="inlineStr">
        <is>
          <t>Closed</t>
        </is>
      </c>
      <c r="I14" s="13" t="inlineStr">
        <is>
          <t>updated this jars from google missing jars</t>
        </is>
      </c>
    </row>
    <row r="15" hidden="1" ht="101.5" customHeight="1" s="284">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idden="1" ht="43.5" customHeight="1" s="284">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idden="1" ht="87" customHeight="1" s="284">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idden="1" ht="58" customHeight="1" s="284">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t="inlineStr">
        <is>
          <t>Closed</t>
        </is>
      </c>
      <c r="I18" s="13" t="inlineStr">
        <is>
          <t>Need to discuss with client</t>
        </is>
      </c>
    </row>
    <row r="19" hidden="1" ht="29" customHeight="1" s="284">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idden="1" ht="43.5" customHeight="1" s="284">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idden="1" ht="72.5" customHeight="1" s="284">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47"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idden="1" ht="304.5" customHeight="1" s="284">
      <c r="A22" s="12" t="inlineStr">
        <is>
          <t>dlinksfilter</t>
        </is>
      </c>
      <c r="B22" s="12" t="inlineStr">
        <is>
          <t>Architect</t>
        </is>
      </c>
      <c r="C22" s="132"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idden="1" ht="130.5" customHeight="1" s="284">
      <c r="A23" s="10" t="inlineStr">
        <is>
          <t>vendorreg</t>
        </is>
      </c>
      <c r="B23" s="10" t="inlineStr">
        <is>
          <t>Architect</t>
        </is>
      </c>
      <c r="C23" s="174"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0" t="inlineStr">
        <is>
          <t>Closed</t>
        </is>
      </c>
      <c r="I23" s="11" t="inlineStr">
        <is>
          <t>&lt;2/14&gt;Changes are completed as per DSR updates.</t>
        </is>
      </c>
    </row>
    <row r="24" hidden="1" ht="159.5" customHeight="1" s="284">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idden="1" ht="58" customHeight="1" s="284">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idden="1" ht="43.5" customHeight="1" s="284">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idden="1" ht="72.5" customHeight="1" s="284">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idden="1" ht="72.5" customHeight="1" s="284">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idden="1" ht="43.5" customHeight="1" s="284">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idden="1" ht="87" customHeight="1" s="284">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idden="1" ht="116" customHeight="1" s="284">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idden="1" ht="72.5" customHeight="1" s="284">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hidden="1" s="284">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idden="1" ht="58" customHeight="1" s="284">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idden="1" ht="217.5" customHeight="1" s="284">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idden="1" ht="29" customHeight="1" s="284">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idden="1" ht="29" customHeight="1" s="284">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hidden="1" s="284">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idden="1" ht="43.5" customHeight="1" s="284">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idden="1" ht="43.5" customHeight="1" s="284">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hidden="1" s="284">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idden="1" ht="29" customHeight="1" s="284">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idden="1" ht="29" customHeight="1" s="284">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idden="1" ht="101.5" customHeight="1" s="284">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200" t="inlineStr">
        <is>
          <t xml:space="preserve">
Corp: corpwebappadmins@penske.com
Admin: use this email id  ITFSWEBLOGS@penske.com for admin applications listed under manager -Melath-Rafiq. 
Adminsystems@penske.com for admin apps listed under Steve.
</t>
        </is>
      </c>
    </row>
    <row r="45" hidden="1" ht="87" customHeight="1" s="284">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idden="1" ht="72.5" customHeight="1" s="284">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idden="1" ht="101.5" customHeight="1" s="284">
      <c r="A47" s="28" t="inlineStr">
        <is>
          <t>mailreader_2_0</t>
        </is>
      </c>
      <c r="B47" s="28" t="inlineStr">
        <is>
          <t>Admin</t>
        </is>
      </c>
      <c r="C47" s="132"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Completed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idden="1" ht="101.5" customHeight="1" s="284">
      <c r="A48" s="13" t="inlineStr">
        <is>
          <t>mailreader_1_0</t>
        </is>
      </c>
      <c r="B48" s="28" t="inlineStr">
        <is>
          <t>Admin</t>
        </is>
      </c>
      <c r="C48" s="132"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Completed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idden="1" ht="58" customHeight="1" s="284">
      <c r="A49" s="13" t="inlineStr">
        <is>
          <t xml:space="preserve">
ebill</t>
        </is>
      </c>
      <c r="B49" s="28" t="inlineStr">
        <is>
          <t>Admin</t>
        </is>
      </c>
      <c r="C49" s="132"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idden="1" ht="145" customHeight="1" s="284">
      <c r="A50" s="13" t="inlineStr">
        <is>
          <t>gewebcash</t>
        </is>
      </c>
      <c r="B50" s="28" t="inlineStr">
        <is>
          <t>Admin</t>
        </is>
      </c>
      <c r="C50" s="132"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Completed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hidden="1" s="284">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idden="1" ht="58" customHeight="1" s="284">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idden="1" ht="58" customHeight="1" s="284">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idden="1" ht="58" customHeight="1" s="284">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47" t="inlineStr">
        <is>
          <t>Closed</t>
        </is>
      </c>
      <c r="I54" s="50" t="inlineStr">
        <is>
          <t xml:space="preserve">&lt;9/19&gt;Bamboo URL: https://bamboo.penske.com/browse/LHCBP </t>
        </is>
      </c>
      <c r="J54" s="286" t="n"/>
      <c r="K54" s="286" t="n"/>
      <c r="L54" s="286" t="n"/>
      <c r="M54" s="286" t="n"/>
      <c r="N54" s="286" t="n"/>
      <c r="O54" s="286" t="n"/>
      <c r="P54" s="286" t="n"/>
      <c r="Q54" s="286" t="n"/>
      <c r="R54" s="286" t="n"/>
      <c r="S54" s="286" t="n"/>
      <c r="T54" s="286" t="n"/>
      <c r="U54" s="286" t="n"/>
      <c r="V54" s="286" t="n"/>
      <c r="W54" s="286" t="n"/>
      <c r="X54" s="286" t="n"/>
      <c r="Y54" s="286" t="n"/>
      <c r="Z54" s="286" t="n"/>
      <c r="AA54" s="286" t="n"/>
      <c r="AB54" s="286" t="n"/>
      <c r="AC54" s="286" t="n"/>
      <c r="AD54" s="286" t="n"/>
      <c r="AE54" s="286" t="n"/>
      <c r="AF54" s="286" t="n"/>
      <c r="AG54" s="286" t="n"/>
      <c r="AH54" s="286" t="n"/>
      <c r="AI54" s="286" t="n"/>
      <c r="AJ54" s="286" t="n"/>
      <c r="AK54" s="286" t="n"/>
      <c r="AL54" s="286" t="n"/>
      <c r="AM54" s="286" t="n"/>
      <c r="AN54" s="286" t="n"/>
      <c r="AO54" s="286" t="n"/>
      <c r="AP54" s="286" t="n"/>
      <c r="AQ54" s="286" t="n"/>
      <c r="AR54" s="286" t="n"/>
      <c r="AS54" s="286" t="n"/>
      <c r="AT54" s="286" t="n"/>
      <c r="AU54" s="286" t="n"/>
      <c r="AV54" s="286" t="n"/>
      <c r="AW54" s="286" t="n"/>
      <c r="AX54" s="286" t="n"/>
      <c r="AY54" s="286" t="n"/>
      <c r="AZ54" s="286" t="n"/>
      <c r="BA54" s="286" t="n"/>
      <c r="BB54" s="286" t="n"/>
      <c r="BC54" s="286" t="n"/>
      <c r="BD54" s="286" t="n"/>
      <c r="BE54" s="286" t="n"/>
      <c r="BF54" s="286" t="n"/>
      <c r="BG54" s="286" t="n"/>
      <c r="BH54" s="286" t="n"/>
      <c r="BI54" s="286" t="n"/>
      <c r="BJ54" s="286" t="n"/>
      <c r="BK54" s="286" t="n"/>
      <c r="BL54" s="286" t="n"/>
    </row>
    <row r="55" hidden="1" ht="72.5" customHeight="1" s="284">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47"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idden="1" ht="72.5" customHeight="1" s="284">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47" t="inlineStr">
        <is>
          <t>Closed</t>
        </is>
      </c>
      <c r="I56" s="50" t="inlineStr">
        <is>
          <t>dev_gh is the prod reference folder</t>
        </is>
      </c>
      <c r="J56" s="286" t="n"/>
      <c r="K56" s="286" t="n"/>
      <c r="L56" s="286" t="n"/>
      <c r="M56" s="286" t="n"/>
      <c r="N56" s="286" t="n"/>
      <c r="O56" s="286" t="n"/>
      <c r="P56" s="286" t="n"/>
      <c r="Q56" s="286" t="n"/>
      <c r="R56" s="286" t="n"/>
      <c r="S56" s="286" t="n"/>
      <c r="T56" s="286" t="n"/>
      <c r="U56" s="286" t="n"/>
      <c r="V56" s="286" t="n"/>
      <c r="W56" s="286" t="n"/>
      <c r="X56" s="286" t="n"/>
      <c r="Y56" s="286" t="n"/>
      <c r="Z56" s="286" t="n"/>
      <c r="AA56" s="286" t="n"/>
      <c r="AB56" s="286" t="n"/>
      <c r="AC56" s="286" t="n"/>
      <c r="AD56" s="286" t="n"/>
      <c r="AE56" s="286" t="n"/>
      <c r="AF56" s="286" t="n"/>
      <c r="AG56" s="286" t="n"/>
      <c r="AH56" s="286" t="n"/>
      <c r="AI56" s="286" t="n"/>
      <c r="AJ56" s="286" t="n"/>
      <c r="AK56" s="286" t="n"/>
      <c r="AL56" s="286" t="n"/>
      <c r="AM56" s="286" t="n"/>
      <c r="AN56" s="286" t="n"/>
      <c r="AO56" s="286" t="n"/>
      <c r="AP56" s="286" t="n"/>
      <c r="AQ56" s="286" t="n"/>
      <c r="AR56" s="286" t="n"/>
      <c r="AS56" s="286" t="n"/>
      <c r="AT56" s="286" t="n"/>
      <c r="AU56" s="286" t="n"/>
      <c r="AV56" s="286" t="n"/>
      <c r="AW56" s="286" t="n"/>
      <c r="AX56" s="286" t="n"/>
      <c r="AY56" s="286" t="n"/>
      <c r="AZ56" s="286" t="n"/>
      <c r="BA56" s="286" t="n"/>
      <c r="BB56" s="286" t="n"/>
      <c r="BC56" s="286" t="n"/>
      <c r="BD56" s="286" t="n"/>
      <c r="BE56" s="286" t="n"/>
      <c r="BF56" s="286" t="n"/>
      <c r="BG56" s="286" t="n"/>
      <c r="BH56" s="286" t="n"/>
      <c r="BI56" s="286" t="n"/>
      <c r="BJ56" s="286" t="n"/>
      <c r="BK56" s="286" t="n"/>
      <c r="BL56" s="286" t="n"/>
    </row>
    <row r="57" hidden="1" s="284">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idden="1" ht="72.5" customFormat="1" customHeight="1" s="286">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47"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idden="1" ht="43.5" customHeight="1" s="284">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idden="1" ht="87" customHeight="1" s="284">
      <c r="A60" s="15" t="inlineStr">
        <is>
          <t>javapostop</t>
        </is>
      </c>
      <c r="B60" t="inlineStr">
        <is>
          <t>Architect</t>
        </is>
      </c>
      <c r="C60" s="132"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idden="1" ht="43.5" customHeight="1" s="284">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idden="1" ht="58" customHeight="1" s="284">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idden="1" ht="130.5" customFormat="1" customHeight="1" s="26">
      <c r="A63" s="33" t="inlineStr">
        <is>
          <t>javapostop</t>
        </is>
      </c>
      <c r="B63" s="26" t="inlineStr">
        <is>
          <t>Architect</t>
        </is>
      </c>
      <c r="C63" s="260" t="n">
        <v>44844</v>
      </c>
      <c r="D63" s="34" t="inlineStr">
        <is>
          <t>In this app I am using rt.jar maven dependency which is included in jdk 1.8 but even after using this it is giving me build errors i.e package com.sun.xml.internal.ws.client does not exist, and this package is included in rt.jar.</t>
        </is>
      </c>
      <c r="E63" s="261" t="inlineStr">
        <is>
          <t>Megha</t>
        </is>
      </c>
      <c r="F63" s="33" t="inlineStr">
        <is>
          <t>Praneeth</t>
        </is>
      </c>
      <c r="G63" s="33" t="inlineStr">
        <is>
          <t>High</t>
        </is>
      </c>
      <c r="H63" s="33"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hidden="1" s="284">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hidden="1" s="284">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idden="1" ht="43.5" customFormat="1" customHeight="1" s="286">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idden="1" ht="58" customFormat="1" customHeight="1" s="286">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idden="1" ht="38.5" customHeight="1" s="284">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idden="1" ht="43.5" customHeight="1" s="284">
      <c r="A69" s="14" t="inlineStr">
        <is>
          <t>pcc</t>
        </is>
      </c>
      <c r="B69" s="12" t="inlineStr">
        <is>
          <t>Hr systems</t>
        </is>
      </c>
      <c r="C69" s="132"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idden="1" ht="29" customHeight="1" s="284">
      <c r="A70" s="12" t="inlineStr">
        <is>
          <t>pcc</t>
        </is>
      </c>
      <c r="B70" s="12" t="inlineStr">
        <is>
          <t>Hr systems</t>
        </is>
      </c>
      <c r="C70" s="132"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idden="1" ht="58" customHeight="1" s="284">
      <c r="A71" s="12" t="inlineStr">
        <is>
          <t>pcc</t>
        </is>
      </c>
      <c r="B71" s="12" t="inlineStr">
        <is>
          <t>Hr systems</t>
        </is>
      </c>
      <c r="C71" s="132"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idden="1" ht="58" customHeight="1" s="284">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6"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idden="1" ht="43.5" customHeight="1" s="284">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47" t="inlineStr">
        <is>
          <t>Closed</t>
        </is>
      </c>
      <c r="I73" s="13" t="inlineStr">
        <is>
          <t>&lt;11/15&gt;Hugo mentioned that we need to upload jar version to artifactory.</t>
        </is>
      </c>
    </row>
    <row r="74" hidden="1" ht="58" customHeight="1" s="284">
      <c r="A74" t="inlineStr">
        <is>
          <t>penskesso-ws-client.jar</t>
        </is>
      </c>
      <c r="B74" s="12" t="inlineStr">
        <is>
          <t>Architect</t>
        </is>
      </c>
      <c r="C74" s="132"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idden="1" ht="101.5" customHeight="1" s="284">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idden="1" ht="43.5" customHeight="1" s="284">
      <c r="A76" t="inlineStr">
        <is>
          <t>phonebook</t>
        </is>
      </c>
      <c r="B76" t="inlineStr">
        <is>
          <t>Architect</t>
        </is>
      </c>
      <c r="C76" s="8" t="n">
        <v>44812</v>
      </c>
      <c r="D76" s="287"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t="inlineStr">
        <is>
          <t>Closed</t>
        </is>
      </c>
      <c r="I76" s="287" t="inlineStr">
        <is>
          <t>&lt;9/9&gt;Praneeth: Please comment the line which is setting logger to cpe class. Use separate logger instance for each class in the application.             &lt;9/9&gt;This application is retired confirmed by Praneeth.</t>
        </is>
      </c>
    </row>
    <row r="77" hidden="1" ht="72.5" customHeight="1" s="284">
      <c r="A77" s="12" t="inlineStr">
        <is>
          <t>pop.war</t>
        </is>
      </c>
      <c r="B77" s="12" t="inlineStr">
        <is>
          <t>Admin</t>
        </is>
      </c>
      <c r="C77" s="15" t="n">
        <v>44840</v>
      </c>
      <c r="D77" s="287" t="inlineStr">
        <is>
          <t>Not able to find the package for
The import com.penske.as400 cannot be resolved</t>
        </is>
      </c>
      <c r="E77" s="5" t="inlineStr">
        <is>
          <t>Narendra</t>
        </is>
      </c>
      <c r="F77" s="286" t="inlineStr">
        <is>
          <t>Praneeth</t>
        </is>
      </c>
      <c r="G77" t="inlineStr">
        <is>
          <t>High</t>
        </is>
      </c>
      <c r="H77" t="inlineStr">
        <is>
          <t>Closed</t>
        </is>
      </c>
      <c r="I77" s="287"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idden="1" ht="232" customHeight="1" s="284">
      <c r="A78" s="286" t="inlineStr">
        <is>
          <t>pops_batch</t>
        </is>
      </c>
      <c r="B78" s="286" t="inlineStr">
        <is>
          <t>Admin</t>
        </is>
      </c>
      <c r="C78" s="15" t="n">
        <v>44882</v>
      </c>
      <c r="D78" s="287" t="inlineStr">
        <is>
          <t xml:space="preserve">
This app is dependent on penske-secure-logger-1.0.0.jar</t>
        </is>
      </c>
      <c r="E78" s="5" t="inlineStr">
        <is>
          <t>Parth</t>
        </is>
      </c>
      <c r="F78" s="112" t="inlineStr">
        <is>
          <t>Praneeth</t>
        </is>
      </c>
      <c r="G78" s="112" t="inlineStr">
        <is>
          <t>High</t>
        </is>
      </c>
      <c r="H78" s="112" t="inlineStr">
        <is>
          <t>Closed</t>
        </is>
      </c>
      <c r="I78" s="287"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idden="1" ht="43.5" customHeight="1" s="284">
      <c r="A79" s="8" t="inlineStr">
        <is>
          <t>queryrunner</t>
        </is>
      </c>
      <c r="B79" s="15" t="inlineStr">
        <is>
          <t>Architect</t>
        </is>
      </c>
      <c r="C79" s="8" t="n">
        <v>44790</v>
      </c>
      <c r="D79" s="287"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287" t="inlineStr">
        <is>
          <t>keep that mail to section same as it will be changed in future as per client
&lt;9/19&gt;Mathu-QueryRunner is not part of Architect Category</t>
        </is>
      </c>
    </row>
    <row r="80" hidden="1" ht="58" customHeight="1" s="284">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hidden="1" s="284">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hidden="1" s="284">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287" t="inlineStr">
        <is>
          <t>&lt;9/19&gt;Mathu-QueryRunner is not part of Architect Category</t>
        </is>
      </c>
    </row>
    <row r="83" hidden="1" ht="29" customHeight="1" s="284">
      <c r="A83" t="inlineStr">
        <is>
          <t>reuse-changemode</t>
        </is>
      </c>
      <c r="B83" s="47" t="inlineStr">
        <is>
          <t>Architect</t>
        </is>
      </c>
      <c r="C83" s="8" t="n">
        <v>44791</v>
      </c>
      <c r="D83" s="287" t="inlineStr">
        <is>
          <t xml:space="preserve">facing compilation error for getallappender </t>
        </is>
      </c>
      <c r="E83" s="5" t="inlineStr">
        <is>
          <t>Rupalatha</t>
        </is>
      </c>
      <c r="F83" t="inlineStr">
        <is>
          <t>praneeth</t>
        </is>
      </c>
      <c r="G83" t="inlineStr">
        <is>
          <t>medium</t>
        </is>
      </c>
      <c r="H83" t="inlineStr">
        <is>
          <t>Closed</t>
        </is>
      </c>
      <c r="I83" s="287" t="inlineStr">
        <is>
          <t>try otherwise put it 0nhold will ask for client &lt;22/8-conformed by praneeth&gt;
Retaired app--closed</t>
        </is>
      </c>
    </row>
    <row r="84" hidden="1" ht="101.5" customHeight="1" s="284">
      <c r="A84" t="inlineStr">
        <is>
          <t>reuse-changemode</t>
        </is>
      </c>
      <c r="B84" s="286" t="inlineStr">
        <is>
          <t>Architect</t>
        </is>
      </c>
      <c r="C84" s="8" t="n">
        <v>44816</v>
      </c>
      <c r="D84" s="287"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t="inlineStr">
        <is>
          <t>Closed</t>
        </is>
      </c>
      <c r="I84" t="inlineStr">
        <is>
          <t>Please follow whatever David suggested.</t>
        </is>
      </c>
    </row>
    <row r="85" hidden="1" ht="29" customHeight="1" s="284">
      <c r="A85" t="inlineStr">
        <is>
          <t>roforms</t>
        </is>
      </c>
      <c r="B85" t="inlineStr">
        <is>
          <t>Architect</t>
        </is>
      </c>
      <c r="C85" s="8" t="n">
        <v>44797</v>
      </c>
      <c r="D85" s="287" t="inlineStr">
        <is>
          <t>This app is using logger instance from other classes which is not defined in this app packages.</t>
        </is>
      </c>
      <c r="E85" s="5" t="inlineStr">
        <is>
          <t>Megha</t>
        </is>
      </c>
      <c r="F85" t="inlineStr">
        <is>
          <t>Praneeth</t>
        </is>
      </c>
      <c r="G85" t="inlineStr">
        <is>
          <t>High</t>
        </is>
      </c>
      <c r="H85" t="inlineStr">
        <is>
          <t>Closed</t>
        </is>
      </c>
      <c r="I85" s="287" t="inlineStr">
        <is>
          <t>8/24: There is a jar called cpe.jar which is available in project's folder WebContent/WEB-INF/lib. This should rresolves this error</t>
        </is>
      </c>
    </row>
    <row r="86" hidden="1" ht="246.5" customHeight="1" s="284">
      <c r="A86" t="inlineStr">
        <is>
          <t>roforms</t>
        </is>
      </c>
      <c r="B86" t="inlineStr">
        <is>
          <t>Architect</t>
        </is>
      </c>
      <c r="C86" s="8" t="n">
        <v>44826</v>
      </c>
      <c r="D86" s="287" t="inlineStr">
        <is>
          <t>For mavenisation of this app, I need two maven dependencies i.e utility.jar and cpe.jar.</t>
        </is>
      </c>
      <c r="E86" s="5" t="inlineStr">
        <is>
          <t>Megha</t>
        </is>
      </c>
      <c r="F86" t="inlineStr">
        <is>
          <t>Praneeth</t>
        </is>
      </c>
      <c r="G86" t="inlineStr">
        <is>
          <t>Critical</t>
        </is>
      </c>
      <c r="H86" t="inlineStr">
        <is>
          <t>Closed</t>
        </is>
      </c>
      <c r="I86" s="287"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idden="1" ht="130.5" customHeight="1" s="284">
      <c r="A87" t="inlineStr">
        <is>
          <t>roforms.war</t>
        </is>
      </c>
      <c r="B87" s="283" t="inlineStr">
        <is>
          <t>Architect</t>
        </is>
      </c>
      <c r="C87" s="93" t="n">
        <v>44865</v>
      </c>
      <c r="D87" s="287" t="inlineStr">
        <is>
          <t>Shane's PR comment</t>
        </is>
      </c>
      <c r="E87" s="5" t="inlineStr">
        <is>
          <t>Narendra</t>
        </is>
      </c>
      <c r="F87" t="inlineStr">
        <is>
          <t>Praneeth</t>
        </is>
      </c>
      <c r="G87" t="inlineStr">
        <is>
          <t>Medium</t>
        </is>
      </c>
      <c r="H87" t="inlineStr">
        <is>
          <t>Closed</t>
        </is>
      </c>
      <c r="I87" s="287"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idden="1" ht="217.5" customFormat="1" customHeight="1" s="26">
      <c r="A88" s="26" t="inlineStr">
        <is>
          <t>safetydata</t>
        </is>
      </c>
      <c r="B88" s="26" t="inlineStr">
        <is>
          <t>Corp</t>
        </is>
      </c>
      <c r="C88" s="289" t="inlineStr">
        <is>
          <t>31/10/2022</t>
        </is>
      </c>
      <c r="D88" s="257"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8" t="inlineStr">
        <is>
          <t>Parth</t>
        </is>
      </c>
      <c r="F88" s="26" t="inlineStr">
        <is>
          <t>Praneeth</t>
        </is>
      </c>
      <c r="G88" s="26" t="inlineStr">
        <is>
          <t>Critical</t>
        </is>
      </c>
      <c r="H88" s="33" t="inlineStr">
        <is>
          <t>Client On Hold</t>
        </is>
      </c>
      <c r="I88" s="257"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idden="1" ht="116" customHeight="1" s="284">
      <c r="A89" t="inlineStr">
        <is>
          <t>ccms.war</t>
        </is>
      </c>
      <c r="B89" s="286" t="inlineStr">
        <is>
          <t>Architect</t>
        </is>
      </c>
      <c r="C89" s="133"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t="inlineStr">
        <is>
          <t>Closed</t>
        </is>
      </c>
      <c r="I89" s="287" t="inlineStr">
        <is>
          <t>&lt;12/12&gt;Rajesh confirmed to upload the salessysutil jar to artifactory 
     Group ID - com.penske.salessys
Artifact ID - salessysutil
Version - default
&lt;11/25&gt;Assigned task to Krishna Tanga/Yogesh Sinha in smartsheets. They need to give the confirmation.</t>
        </is>
      </c>
    </row>
    <row r="90" hidden="1" ht="23.15" customHeight="1" s="284">
      <c r="A90" t="inlineStr">
        <is>
          <t xml:space="preserve">secuity_util.jar </t>
        </is>
      </c>
      <c r="B90" t="inlineStr">
        <is>
          <t>Architect</t>
        </is>
      </c>
      <c r="C90" s="8" t="n">
        <v>44867</v>
      </c>
      <c r="D90" s="287" t="inlineStr">
        <is>
          <t>the aplication having secuity_util.jar under the dist folder , and it is not using in the application. Shall we remove it or keep it</t>
        </is>
      </c>
      <c r="E90" s="5" t="inlineStr">
        <is>
          <t>Parth</t>
        </is>
      </c>
      <c r="F90" t="inlineStr">
        <is>
          <t>Praneeth</t>
        </is>
      </c>
      <c r="G90" t="inlineStr">
        <is>
          <t>Medium</t>
        </is>
      </c>
      <c r="H90" t="inlineStr">
        <is>
          <t>Closed</t>
        </is>
      </c>
      <c r="I90" s="287" t="inlineStr">
        <is>
          <t>we can remove the Dist folder if the jar is not used in the application</t>
        </is>
      </c>
    </row>
    <row r="91" hidden="1" s="284">
      <c r="A91" t="inlineStr">
        <is>
          <t xml:space="preserve">security_author_filter.jar </t>
        </is>
      </c>
      <c r="B91" t="inlineStr">
        <is>
          <t>Architect</t>
        </is>
      </c>
      <c r="C91" s="93" t="n">
        <v>44865</v>
      </c>
      <c r="D91" s="287" t="inlineStr">
        <is>
          <t>Having dependency with security_util.jar</t>
        </is>
      </c>
      <c r="E91" s="5" t="inlineStr">
        <is>
          <t>Sireesha</t>
        </is>
      </c>
      <c r="F91" t="inlineStr">
        <is>
          <t>Praneeth</t>
        </is>
      </c>
      <c r="G91" t="inlineStr">
        <is>
          <t>Low</t>
        </is>
      </c>
      <c r="H91" t="inlineStr">
        <is>
          <t>Closed</t>
        </is>
      </c>
      <c r="I91" s="287" t="inlineStr">
        <is>
          <t>updated securityutil.jar in POM and maven changes completed</t>
        </is>
      </c>
    </row>
    <row r="92" hidden="1" ht="29" customHeight="1" s="284">
      <c r="A92" t="inlineStr">
        <is>
          <t xml:space="preserve">security_author_filter.jar </t>
        </is>
      </c>
      <c r="B92" t="inlineStr">
        <is>
          <t>Architect</t>
        </is>
      </c>
      <c r="D92" s="287" t="inlineStr">
        <is>
          <t xml:space="preserve">security-author-filter dependent on security_util.jar parth had raised PR to develop </t>
        </is>
      </c>
      <c r="E92" s="5" t="inlineStr">
        <is>
          <t>Sireesha</t>
        </is>
      </c>
      <c r="F92" t="inlineStr">
        <is>
          <t>Praneeth</t>
        </is>
      </c>
      <c r="G92" t="inlineStr">
        <is>
          <t>critical</t>
        </is>
      </c>
      <c r="H92" t="inlineStr">
        <is>
          <t>Closed</t>
        </is>
      </c>
      <c r="I92" s="287" t="inlineStr">
        <is>
          <t>updated securityutil.jar in POM and maven changes completed</t>
        </is>
      </c>
    </row>
    <row r="93" hidden="1" ht="43.5" customHeight="1" s="284">
      <c r="A93" t="inlineStr">
        <is>
          <t>security_util</t>
        </is>
      </c>
      <c r="B93" t="inlineStr">
        <is>
          <t>Architect</t>
        </is>
      </c>
      <c r="C93" s="8" t="inlineStr">
        <is>
          <t>14/10/2022</t>
        </is>
      </c>
      <c r="D93" s="287" t="inlineStr">
        <is>
          <t>there log4j.xml/.properties file in this app. Only dev,prod and QA.properties, do we have to consolidate these properties and create log4j2.xml</t>
        </is>
      </c>
      <c r="E93" s="5" t="inlineStr">
        <is>
          <t>Parth</t>
        </is>
      </c>
      <c r="F93" t="inlineStr">
        <is>
          <t>Praneeth</t>
        </is>
      </c>
      <c r="G93" t="inlineStr">
        <is>
          <t>Medium</t>
        </is>
      </c>
      <c r="H93" t="inlineStr">
        <is>
          <t>Closed</t>
        </is>
      </c>
      <c r="I93" s="287" t="inlineStr">
        <is>
          <t>Add the log4j appender properties in log4j2.xml</t>
        </is>
      </c>
    </row>
    <row r="94" hidden="1" ht="188.5" customHeight="1" s="284">
      <c r="A94" s="12" t="inlineStr">
        <is>
          <t>irm.war</t>
        </is>
      </c>
      <c r="B94" s="12" t="inlineStr">
        <is>
          <t>Corp</t>
        </is>
      </c>
      <c r="C94" s="132"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Hari</t>
        </is>
      </c>
      <c r="F94" s="12" t="inlineStr">
        <is>
          <t>Praneeth</t>
        </is>
      </c>
      <c r="G94" s="12" t="inlineStr">
        <is>
          <t>High</t>
        </is>
      </c>
      <c r="H94" s="12" t="inlineStr">
        <is>
          <t>Closed</t>
        </is>
      </c>
      <c r="I94" s="13" t="inlineStr">
        <is>
          <t xml:space="preserve">&lt;2/17/23&gt;AO said that modernization already completed and it is in QA deploy stage. So CG doesn't have any work on this app for now.
&lt;11/22&gt; I am not seeing docserviceclient.jar appliation in our list of apps. Please check and update the details.
&lt;11/25&gt; Verfying with Tanga Krishna/Yogesh in Smartsheets. </t>
        </is>
      </c>
    </row>
    <row r="95" hidden="1" ht="246.5" customHeight="1" s="284">
      <c r="A95" t="inlineStr">
        <is>
          <t>sellsheet</t>
        </is>
      </c>
      <c r="B95" t="inlineStr">
        <is>
          <t>corp</t>
        </is>
      </c>
      <c r="C95" s="134" t="n">
        <v>44893</v>
      </c>
      <c r="D95" s="287"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t="inlineStr">
        <is>
          <t>Closed</t>
        </is>
      </c>
      <c r="I95" s="287"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idden="1" ht="348" customHeight="1" s="284">
      <c r="A96" t="inlineStr">
        <is>
          <t>sellsheet</t>
        </is>
      </c>
      <c r="B96" s="28" t="inlineStr">
        <is>
          <t>Corp</t>
        </is>
      </c>
      <c r="C96" s="133" t="n">
        <v>44887</v>
      </c>
      <c r="D96" s="287" t="inlineStr">
        <is>
          <t>These are the Corp applications. 
There is no Bamboo plasns and SVN/BB repos. Please check 
(sellsheet - manager is Ottey-April )</t>
        </is>
      </c>
      <c r="E96" s="5" t="inlineStr">
        <is>
          <t>Hari</t>
        </is>
      </c>
      <c r="F96" t="inlineStr">
        <is>
          <t>Praneeth</t>
        </is>
      </c>
      <c r="G96" t="inlineStr">
        <is>
          <t>High</t>
        </is>
      </c>
      <c r="H96" t="inlineStr">
        <is>
          <t>Closed</t>
        </is>
      </c>
      <c r="I96" s="287"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idden="1" ht="159.5" customHeight="1" s="284">
      <c r="A97" t="inlineStr">
        <is>
          <t>vehicleimageupdate</t>
        </is>
      </c>
      <c r="B97" s="28" t="inlineStr">
        <is>
          <t>Corp</t>
        </is>
      </c>
      <c r="C97" s="133" t="n">
        <v>44887</v>
      </c>
      <c r="D97" s="287" t="inlineStr">
        <is>
          <t>These are the Corp applications. 
There is no Bamboo plasns and SVN/BB repos. Please check 
(vehicleimageupdate - manager is Ottey-April )</t>
        </is>
      </c>
      <c r="E97" s="5" t="inlineStr">
        <is>
          <t>Hari</t>
        </is>
      </c>
      <c r="F97" t="inlineStr">
        <is>
          <t>Praneeth</t>
        </is>
      </c>
      <c r="G97" t="inlineStr">
        <is>
          <t>High</t>
        </is>
      </c>
      <c r="H97" t="inlineStr">
        <is>
          <t>Completed</t>
        </is>
      </c>
      <c r="I97" s="287"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idden="1" ht="217.5" customHeight="1" s="284">
      <c r="A98" s="287" t="inlineStr">
        <is>
          <t>vfjexcel</t>
        </is>
      </c>
      <c r="B98" s="28" t="inlineStr">
        <is>
          <t>Corp</t>
        </is>
      </c>
      <c r="C98" s="133" t="n">
        <v>44887</v>
      </c>
      <c r="D98" s="287"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idden="1" ht="58" customHeight="1" s="284">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t="inlineStr">
        <is>
          <t>Closed</t>
        </is>
      </c>
      <c r="I99" s="287"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idden="1" ht="58" customHeight="1" s="284">
      <c r="A100" s="8" t="inlineStr">
        <is>
          <t>shoptalkreg</t>
        </is>
      </c>
      <c r="B100" t="inlineStr">
        <is>
          <t>Architect</t>
        </is>
      </c>
      <c r="C100" s="8" t="n">
        <v>44791</v>
      </c>
      <c r="D100" s="287" t="inlineStr">
        <is>
          <t>Missing dependency in artifactory-- cpe.jar ,
&lt;6/9&gt; DL needs to confirm with client</t>
        </is>
      </c>
      <c r="E100" s="5" t="inlineStr">
        <is>
          <t>Parth</t>
        </is>
      </c>
      <c r="F100" t="inlineStr">
        <is>
          <t>Praneeth</t>
        </is>
      </c>
      <c r="G100" t="inlineStr">
        <is>
          <t>medium</t>
        </is>
      </c>
      <c r="H100" t="inlineStr">
        <is>
          <t>Closed</t>
        </is>
      </c>
      <c r="I100" s="287" t="inlineStr">
        <is>
          <t>we can use some jar dependency from google if its solving the issue and if the jar not availble in artifactory
Ask client to upload missing jars in artifactory
&lt;30/9&gt; cpe.jar updated in artifactory</t>
        </is>
      </c>
    </row>
    <row r="101" hidden="1" ht="131.5" customHeight="1" s="284">
      <c r="A101" s="287" t="inlineStr">
        <is>
          <t>sics.war/ccms</t>
        </is>
      </c>
      <c r="B101" s="287" t="inlineStr">
        <is>
          <t>Admin</t>
        </is>
      </c>
      <c r="C101" s="8" t="n">
        <v>44890</v>
      </c>
      <c r="D101" s="287" t="inlineStr">
        <is>
          <t xml:space="preserve">Facing clone issue when migrated to svn to bb.
</t>
        </is>
      </c>
      <c r="E101" s="5" t="inlineStr">
        <is>
          <t>Rupalatha/Parth</t>
        </is>
      </c>
      <c r="F101" t="inlineStr">
        <is>
          <t>Praneeth</t>
        </is>
      </c>
      <c r="G101" t="inlineStr">
        <is>
          <t>High</t>
        </is>
      </c>
      <c r="H101"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idden="1" ht="145" customFormat="1" customHeight="1" s="27">
      <c r="A102" s="287" t="inlineStr">
        <is>
          <t>synchghdbc</t>
        </is>
      </c>
      <c r="B102" s="287" t="inlineStr">
        <is>
          <t>Architect</t>
        </is>
      </c>
      <c r="C102" t="inlineStr">
        <is>
          <t>11/23/2022</t>
        </is>
      </c>
      <c r="D102" s="287"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t="inlineStr">
        <is>
          <t>Completed</t>
        </is>
      </c>
      <c r="I102" s="287" t="inlineStr">
        <is>
          <t>&lt;11/25&gt; Verifying with Sherin in Smartsheets. As Sherin is in vacation, I don't think we can get the response for next 2 weeks.
&lt;2/17&gt;Sherin confirmed to use branch 'prod' as base branch.</t>
        </is>
      </c>
    </row>
    <row r="103" hidden="1" ht="43.5" customHeight="1" s="284">
      <c r="A103" t="inlineStr">
        <is>
          <t>taebatch</t>
        </is>
      </c>
      <c r="B103" t="inlineStr">
        <is>
          <t>corp</t>
        </is>
      </c>
      <c r="C103" s="8" t="n">
        <v>44799</v>
      </c>
      <c r="D103" s="287" t="inlineStr">
        <is>
          <t>In this application we have batchconfig.properties containing configuration 
of jeeresources and lib folder , should I remove this file?</t>
        </is>
      </c>
      <c r="E103" s="5" t="inlineStr">
        <is>
          <t>Narendra</t>
        </is>
      </c>
      <c r="F103" t="inlineStr">
        <is>
          <t>Praneeth</t>
        </is>
      </c>
      <c r="G103" t="inlineStr">
        <is>
          <t>Medium</t>
        </is>
      </c>
      <c r="H103" t="inlineStr">
        <is>
          <t>Closed</t>
        </is>
      </c>
      <c r="I103" t="inlineStr">
        <is>
          <t>Keep it for now , we can ask penske while reviewing the code.</t>
        </is>
      </c>
    </row>
    <row r="104" hidden="1" ht="87" customHeight="1" s="284">
      <c r="A104" s="287" t="inlineStr">
        <is>
          <t>techchallenge.war</t>
        </is>
      </c>
      <c r="B104" t="inlineStr">
        <is>
          <t>Architect</t>
        </is>
      </c>
      <c r="C104" s="8" t="n">
        <v>44825</v>
      </c>
      <c r="D104" s="287" t="inlineStr">
        <is>
          <t>This application using cpe.jar in which it is taking the logger instance from other classes .
MavenChanges:Missing cpe.jar in artifactory</t>
        </is>
      </c>
      <c r="E104" s="5" t="inlineStr">
        <is>
          <t>Parth</t>
        </is>
      </c>
      <c r="F104" t="inlineStr">
        <is>
          <t>Praneeth</t>
        </is>
      </c>
      <c r="G104" t="inlineStr">
        <is>
          <t>Critical</t>
        </is>
      </c>
      <c r="H104" t="inlineStr">
        <is>
          <t>Closed</t>
        </is>
      </c>
      <c r="I104" s="287"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idden="1" ht="72.5" customHeight="1" s="284">
      <c r="A105" s="287" t="inlineStr">
        <is>
          <t>techchallenge.war
shoptalkreg.war
roforms.war
phonebook.war
ldapupdate</t>
        </is>
      </c>
      <c r="B105" s="286" t="inlineStr">
        <is>
          <t>Architect</t>
        </is>
      </c>
      <c r="C105" s="8" t="n">
        <v>44782</v>
      </c>
      <c r="D105" s="287" t="inlineStr">
        <is>
          <t>Thse applications are Architect Category. To confirm the BB repo Category from the client</t>
        </is>
      </c>
      <c r="E105" s="5" t="inlineStr">
        <is>
          <t>Hari</t>
        </is>
      </c>
      <c r="F105" t="inlineStr">
        <is>
          <t>Praneeth</t>
        </is>
      </c>
      <c r="H105" t="inlineStr">
        <is>
          <t>Closed</t>
        </is>
      </c>
      <c r="I105" s="287" t="inlineStr">
        <is>
          <t>&lt;9/9&gt;Shane: techchallenge.war, shoptalkreg.war, roforms.war should be created under architecture-general in bitbucket. Phonebook is going to be retired soon. So no need to create repo for Phonebook.</t>
        </is>
      </c>
    </row>
    <row r="106" hidden="1" ht="29"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t="inlineStr">
        <is>
          <t>closed</t>
        </is>
      </c>
      <c r="I106" s="287" t="inlineStr">
        <is>
          <t xml:space="preserve">&lt;6/9&gt;maintain log4j1.jar 
this is same as da </t>
        </is>
      </c>
    </row>
    <row r="107" hidden="1" ht="101.5" customHeight="1" s="284">
      <c r="A107" s="286" t="inlineStr">
        <is>
          <t>tririga_integrations</t>
        </is>
      </c>
      <c r="B107" s="286" t="n"/>
      <c r="C107" s="93" t="n">
        <v>44882</v>
      </c>
      <c r="D107" s="287" t="inlineStr">
        <is>
          <t>This application has trinity_dep jar which includes the log4j1 jar….if I am removing this jar from referenced libraries section then it is giving errors on classes other than log4j.</t>
        </is>
      </c>
      <c r="E107" s="5" t="inlineStr">
        <is>
          <t>Megha</t>
        </is>
      </c>
      <c r="F107" s="286" t="inlineStr">
        <is>
          <t>Praneeth</t>
        </is>
      </c>
      <c r="G107" s="286" t="inlineStr">
        <is>
          <t>High</t>
        </is>
      </c>
      <c r="H107" t="inlineStr">
        <is>
          <t>closed</t>
        </is>
      </c>
      <c r="I107" s="287"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hidden="1" s="284">
      <c r="A108" s="286" t="inlineStr">
        <is>
          <t>userlookup</t>
        </is>
      </c>
      <c r="B108" s="286" t="n"/>
      <c r="C108" s="115" t="n">
        <v>44819</v>
      </c>
      <c r="D108" s="286" t="inlineStr">
        <is>
          <t>It is a web application but as per configure plan it's apptype is service application</t>
        </is>
      </c>
      <c r="E108" s="122" t="inlineStr">
        <is>
          <t>Ritesh</t>
        </is>
      </c>
      <c r="F108" s="286" t="inlineStr">
        <is>
          <t>Hari</t>
        </is>
      </c>
      <c r="G108" s="286" t="inlineStr">
        <is>
          <t>Critical</t>
        </is>
      </c>
      <c r="H108" s="286" t="inlineStr">
        <is>
          <t>Closed</t>
        </is>
      </c>
      <c r="I108" s="71" t="inlineStr">
        <is>
          <t xml:space="preserve">App type is service </t>
        </is>
      </c>
      <c r="J108" s="286" t="n"/>
      <c r="K108" s="286" t="n"/>
      <c r="L108" s="286" t="n"/>
      <c r="M108" s="286" t="n"/>
      <c r="N108" s="286" t="n"/>
      <c r="O108" s="286" t="n"/>
      <c r="P108" s="286" t="n"/>
      <c r="Q108" s="286" t="n"/>
      <c r="R108" s="286" t="n"/>
      <c r="S108" s="286" t="n"/>
      <c r="T108" s="286" t="n"/>
      <c r="U108" s="286" t="n"/>
      <c r="V108" s="286" t="n"/>
      <c r="W108" s="286" t="n"/>
      <c r="X108" s="286" t="n"/>
      <c r="Y108" s="286" t="n"/>
      <c r="Z108" s="286" t="n"/>
      <c r="AA108" s="286" t="n"/>
      <c r="AB108" s="286" t="n"/>
      <c r="AC108" s="286" t="n"/>
      <c r="AD108" s="286" t="n"/>
      <c r="AE108" s="286" t="n"/>
      <c r="AF108" s="286" t="n"/>
      <c r="AG108" s="286" t="n"/>
      <c r="AH108" s="286" t="n"/>
      <c r="AI108" s="286" t="n"/>
      <c r="AJ108" s="286" t="n"/>
      <c r="AK108" s="286" t="n"/>
      <c r="AL108" s="286" t="n"/>
      <c r="AM108" s="286" t="n"/>
      <c r="AN108" s="286" t="n"/>
      <c r="AO108" s="286" t="n"/>
      <c r="AP108" s="286" t="n"/>
      <c r="AQ108" s="286" t="n"/>
      <c r="AR108" s="286" t="n"/>
      <c r="AS108" s="286" t="n"/>
      <c r="AT108" s="286" t="n"/>
      <c r="AU108" s="286" t="n"/>
      <c r="AV108" s="286" t="n"/>
      <c r="AW108" s="286" t="n"/>
      <c r="AX108" s="286" t="n"/>
      <c r="AY108" s="286" t="n"/>
      <c r="AZ108" s="286" t="n"/>
      <c r="BA108" s="286" t="n"/>
      <c r="BB108" s="286" t="n"/>
      <c r="BC108" s="286" t="n"/>
      <c r="BD108" s="286" t="n"/>
      <c r="BE108" s="286" t="n"/>
      <c r="BF108" s="286" t="n"/>
      <c r="BG108" s="286" t="n"/>
      <c r="BH108" s="286" t="n"/>
      <c r="BI108" s="286" t="n"/>
      <c r="BJ108" s="286" t="n"/>
      <c r="BK108" s="286" t="n"/>
      <c r="BL108" s="286" t="n"/>
    </row>
    <row r="109" hidden="1" ht="87" customHeight="1" s="284">
      <c r="A109" s="114" t="inlineStr">
        <is>
          <t>userlookup.war</t>
        </is>
      </c>
      <c r="B109" t="inlineStr">
        <is>
          <t>Architect</t>
        </is>
      </c>
      <c r="C109" s="8" t="n">
        <v>44810</v>
      </c>
      <c r="D109" s="287"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t="inlineStr">
        <is>
          <t>closed</t>
        </is>
      </c>
      <c r="I109" s="287" t="inlineStr">
        <is>
          <t xml:space="preserve">&lt;6/9&gt;maintain log4j.jar and refer DA app for that code changes- for UserLookup class add 107 line and changed 108.&lt;8/9&gt;closed </t>
        </is>
      </c>
    </row>
    <row r="110" hidden="1" ht="72.5" customFormat="1" customHeight="1" s="27">
      <c r="A110" s="8" t="inlineStr">
        <is>
          <t>usermgmt</t>
        </is>
      </c>
      <c r="B110" s="8" t="inlineStr">
        <is>
          <t>Architect</t>
        </is>
      </c>
      <c r="C110" s="8" t="n">
        <v>44777</v>
      </c>
      <c r="D110" s="287"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t="inlineStr">
        <is>
          <t>Closed</t>
        </is>
      </c>
      <c r="I110" t="inlineStr">
        <is>
          <t>we can use loggerfactory from slf4j</t>
        </is>
      </c>
    </row>
    <row r="111" hidden="1" ht="84.5" customHeight="1" s="284">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t="inlineStr">
        <is>
          <t>Closed</t>
        </is>
      </c>
      <c r="I111" s="287" t="inlineStr">
        <is>
          <t>As discussed, please remove the the lines from pom which are referring to get the code from src and test folders.</t>
        </is>
      </c>
    </row>
    <row r="112" hidden="1" s="284">
      <c r="A112" t="inlineStr">
        <is>
          <t>usermgmt</t>
        </is>
      </c>
      <c r="B112" s="286" t="inlineStr">
        <is>
          <t>Architect</t>
        </is>
      </c>
      <c r="C112" s="8" t="n">
        <v>44813</v>
      </c>
      <c r="D112" t="inlineStr">
        <is>
          <t>This is a Web app. Dev Deploy job details are not available in Bamboo.</t>
        </is>
      </c>
      <c r="E112" s="5" t="inlineStr">
        <is>
          <t>Hari</t>
        </is>
      </c>
      <c r="F112" t="inlineStr">
        <is>
          <t>Praneeth</t>
        </is>
      </c>
      <c r="H112" t="inlineStr">
        <is>
          <t>Closed</t>
        </is>
      </c>
      <c r="I112" t="inlineStr">
        <is>
          <t>&lt;9/9&gt;Hugo: Deploy to only Qa and Prod.</t>
        </is>
      </c>
    </row>
    <row r="113" hidden="1" ht="82.5" customHeight="1" s="284">
      <c r="A113" s="286" t="inlineStr">
        <is>
          <t>usermgmt</t>
        </is>
      </c>
      <c r="B113" s="286"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286" t="inlineStr">
        <is>
          <t>Praneeth</t>
        </is>
      </c>
      <c r="G113" s="286" t="inlineStr">
        <is>
          <t>Critical</t>
        </is>
      </c>
      <c r="H113" s="47" t="inlineStr">
        <is>
          <t>Closed</t>
        </is>
      </c>
      <c r="I113" s="71" t="inlineStr">
        <is>
          <t>&lt;9/13&gt;Please take develop as base branch for our log4j and maven changes. So create develop_log4j branch from develop branch.</t>
        </is>
      </c>
      <c r="J113" s="286" t="n"/>
      <c r="K113" s="286" t="n"/>
      <c r="L113" s="286" t="n"/>
      <c r="M113" s="286" t="n"/>
      <c r="N113" s="286" t="n"/>
      <c r="O113" s="286" t="n"/>
      <c r="P113" s="286" t="n"/>
      <c r="Q113" s="286" t="n"/>
      <c r="R113" s="286" t="n"/>
      <c r="S113" s="286" t="n"/>
      <c r="T113" s="286" t="n"/>
      <c r="U113" s="286" t="n"/>
      <c r="V113" s="286" t="n"/>
      <c r="W113" s="286" t="n"/>
      <c r="X113" s="286" t="n"/>
      <c r="Y113" s="286" t="n"/>
      <c r="Z113" s="286" t="n"/>
      <c r="AA113" s="286" t="n"/>
      <c r="AB113" s="286" t="n"/>
      <c r="AC113" s="286" t="n"/>
      <c r="AD113" s="286" t="n"/>
      <c r="AE113" s="286" t="n"/>
      <c r="AF113" s="286" t="n"/>
      <c r="AG113" s="286" t="n"/>
      <c r="AH113" s="286" t="n"/>
      <c r="AI113" s="286" t="n"/>
      <c r="AJ113" s="286" t="n"/>
      <c r="AK113" s="286" t="n"/>
      <c r="AL113" s="286" t="n"/>
      <c r="AM113" s="286" t="n"/>
      <c r="AN113" s="286" t="n"/>
      <c r="AO113" s="286" t="n"/>
      <c r="AP113" s="286" t="n"/>
      <c r="AQ113" s="286" t="n"/>
      <c r="AR113" s="286" t="n"/>
      <c r="AS113" s="286" t="n"/>
      <c r="AT113" s="286" t="n"/>
      <c r="AU113" s="286" t="n"/>
      <c r="AV113" s="286" t="n"/>
      <c r="AW113" s="286" t="n"/>
      <c r="AX113" s="286" t="n"/>
      <c r="AY113" s="286" t="n"/>
      <c r="AZ113" s="286" t="n"/>
      <c r="BA113" s="286" t="n"/>
      <c r="BB113" s="286" t="n"/>
      <c r="BC113" s="286" t="n"/>
      <c r="BD113" s="286" t="n"/>
      <c r="BE113" s="286" t="n"/>
      <c r="BF113" s="286" t="n"/>
      <c r="BG113" s="286" t="n"/>
      <c r="BH113" s="286" t="n"/>
      <c r="BI113" s="286" t="n"/>
      <c r="BJ113" s="286" t="n"/>
      <c r="BK113" s="286" t="n"/>
      <c r="BL113" s="286" t="n"/>
    </row>
    <row r="114" hidden="1" ht="29" customHeight="1" s="284">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idden="1" ht="29" customHeight="1" s="284">
      <c r="A115" t="inlineStr">
        <is>
          <t>usermgmtsvc.war</t>
        </is>
      </c>
      <c r="B115" t="inlineStr">
        <is>
          <t>Architect</t>
        </is>
      </c>
      <c r="C115" s="15" t="n">
        <v>44854</v>
      </c>
      <c r="D115" s="287" t="inlineStr">
        <is>
          <t>The application is already mavenized and there is javadoc folder. Do we need to keep it or convert it into maven structure .</t>
        </is>
      </c>
      <c r="E115" s="5" t="inlineStr">
        <is>
          <t>Narendra</t>
        </is>
      </c>
      <c r="F115" t="inlineStr">
        <is>
          <t>Praneeth</t>
        </is>
      </c>
      <c r="G115" t="inlineStr">
        <is>
          <t>High</t>
        </is>
      </c>
      <c r="H115" t="inlineStr">
        <is>
          <t>Closed</t>
        </is>
      </c>
      <c r="I115" s="287" t="inlineStr">
        <is>
          <t>&lt;11/01&gt;Hugo - we can delete the javadocs folder.</t>
        </is>
      </c>
    </row>
    <row r="116" hidden="1" ht="29" customHeight="1" s="284">
      <c r="A116" t="inlineStr">
        <is>
          <t>userstoresvcjws</t>
        </is>
      </c>
      <c r="B116" t="inlineStr">
        <is>
          <t>Architect</t>
        </is>
      </c>
      <c r="C116" s="8" t="n">
        <v>44823</v>
      </c>
      <c r="D116" s="287"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287" t="inlineStr">
        <is>
          <t xml:space="preserve">&lt;19/9&gt; Praneeth suggessted in bin.xml file we don’t  have to mention the .properties file under build folder </t>
        </is>
      </c>
    </row>
    <row r="117" hidden="1" ht="43.5" customHeight="1" s="284">
      <c r="A117" t="inlineStr">
        <is>
          <t>userstoresvcjws</t>
        </is>
      </c>
      <c r="B117" s="286" t="inlineStr">
        <is>
          <t>Architect</t>
        </is>
      </c>
      <c r="C117" s="15" t="n">
        <v>44825</v>
      </c>
      <c r="D117" s="287" t="inlineStr">
        <is>
          <t xml:space="preserve">Application required penskesso.jar. This jar is not available in artifactory </t>
        </is>
      </c>
      <c r="E117" s="5" t="inlineStr">
        <is>
          <t>Hari</t>
        </is>
      </c>
      <c r="F117" t="inlineStr">
        <is>
          <t>Praneeth</t>
        </is>
      </c>
      <c r="G117" t="inlineStr">
        <is>
          <t>High</t>
        </is>
      </c>
      <c r="H117" t="inlineStr">
        <is>
          <t>Closed</t>
        </is>
      </c>
      <c r="I117" s="287" t="inlineStr">
        <is>
          <t>&lt;9/23&gt;Hugo Suggested to upload penskesso jar to artifactory. Please work with architecture team to upload.
&lt;10/14&gt; Penskesso.jar to be modernised first. Confirmed by David</t>
        </is>
      </c>
    </row>
    <row r="118" hidden="1" ht="58" customHeight="1" s="284">
      <c r="A118" t="inlineStr">
        <is>
          <t>usrcreationsvc.war</t>
        </is>
      </c>
      <c r="B118" t="inlineStr">
        <is>
          <t>Architect</t>
        </is>
      </c>
      <c r="C118" s="115" t="n">
        <v>44873</v>
      </c>
      <c r="D118" s="287"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t="inlineStr">
        <is>
          <t>Closed</t>
        </is>
      </c>
      <c r="I118" s="287" t="inlineStr">
        <is>
          <t xml:space="preserve">Please mention exact application name. Unable to find 'usercreationsvc' in repo.
&lt;11/28&gt;merged log4jchanges to Develop branch
</t>
        </is>
      </c>
    </row>
    <row r="119" hidden="1" ht="29" customHeight="1" s="284">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t="inlineStr">
        <is>
          <t>closed</t>
        </is>
      </c>
      <c r="I119" s="287" t="inlineStr">
        <is>
          <t>&lt;13/9&gt;add latest jar usrcreationsvc-client.jar its resolved but facing BASE64Decoder related errors resolved due to my local jdk updation.</t>
        </is>
      </c>
    </row>
    <row r="120" hidden="1" ht="72.5" customHeight="1" s="284">
      <c r="A120" t="inlineStr">
        <is>
          <t>usrcreationsvc.war</t>
        </is>
      </c>
      <c r="B120" t="inlineStr">
        <is>
          <t>Architect</t>
        </is>
      </c>
      <c r="C120" s="8" t="n">
        <v>44823</v>
      </c>
      <c r="D120" s="287"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t="inlineStr">
        <is>
          <t>closed</t>
        </is>
      </c>
      <c r="I120" s="287" t="inlineStr">
        <is>
          <t xml:space="preserve">&lt;20/9&gt;its working downloading dependencies from google </t>
        </is>
      </c>
    </row>
    <row r="121" hidden="1" ht="43.5" customHeight="1" s="284">
      <c r="A121" t="inlineStr">
        <is>
          <t>vehicledatarepo</t>
        </is>
      </c>
      <c r="B121" t="inlineStr">
        <is>
          <t>Architect</t>
        </is>
      </c>
      <c r="C121" s="8" t="n">
        <v>44721</v>
      </c>
      <c r="D121" s="287"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t="inlineStr">
        <is>
          <t>Closed</t>
        </is>
      </c>
      <c r="I121" s="287" t="inlineStr">
        <is>
          <t>Need to disscuss with client for missing jars</t>
        </is>
      </c>
    </row>
    <row r="122" hidden="1" s="284">
      <c r="A122" t="inlineStr">
        <is>
          <t>vehicledatarepo</t>
        </is>
      </c>
      <c r="B122" t="inlineStr">
        <is>
          <t>Architect</t>
        </is>
      </c>
      <c r="C122" s="8" t="n">
        <v>44844</v>
      </c>
      <c r="D122" s="287" t="inlineStr">
        <is>
          <t>which artifacts should be generated for deployment?</t>
        </is>
      </c>
      <c r="E122" s="5" t="inlineStr">
        <is>
          <t>Narendra</t>
        </is>
      </c>
      <c r="F122" t="inlineStr">
        <is>
          <t>Hari</t>
        </is>
      </c>
      <c r="G122" t="inlineStr">
        <is>
          <t>High</t>
        </is>
      </c>
      <c r="H122" t="inlineStr">
        <is>
          <t>Closed</t>
        </is>
      </c>
      <c r="I122" s="287" t="inlineStr">
        <is>
          <t>&lt;Hari &gt; only tgz file</t>
        </is>
      </c>
    </row>
    <row r="123" hidden="1" ht="29" customHeight="1" s="284">
      <c r="A123" t="inlineStr">
        <is>
          <t>vehicledatarepo</t>
        </is>
      </c>
      <c r="B123" t="inlineStr">
        <is>
          <t>Architect</t>
        </is>
      </c>
      <c r="C123" s="8" t="n">
        <v>44844</v>
      </c>
      <c r="D123" s="287" t="inlineStr">
        <is>
          <t>Not able to configure tgz file without generating application jar. Is there any way to configure ?</t>
        </is>
      </c>
      <c r="E123" s="5" t="inlineStr">
        <is>
          <t>Narendra</t>
        </is>
      </c>
      <c r="F123" t="inlineStr">
        <is>
          <t>Praneeth</t>
        </is>
      </c>
      <c r="G123" t="inlineStr">
        <is>
          <t>High</t>
        </is>
      </c>
      <c r="H123" t="inlineStr">
        <is>
          <t>Closed</t>
        </is>
      </c>
      <c r="I123" s="287" t="inlineStr">
        <is>
          <t>&lt;praneeth&gt;It should be done from bamboo side , Hari needs to work on that.</t>
        </is>
      </c>
    </row>
    <row r="124" hidden="1" ht="348" customHeight="1" s="284">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27"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idden="1" ht="29" customHeight="1" s="284">
      <c r="A125" t="inlineStr">
        <is>
          <t>vendorreg</t>
        </is>
      </c>
      <c r="C125" s="8" t="inlineStr">
        <is>
          <t>14/10/2022</t>
        </is>
      </c>
      <c r="D125" s="287" t="inlineStr">
        <is>
          <t>Confirmation for confluence pagefor vendorreg app.</t>
        </is>
      </c>
      <c r="E125" s="5" t="inlineStr">
        <is>
          <t>Swati</t>
        </is>
      </c>
      <c r="F125" t="inlineStr">
        <is>
          <t>Praneeth</t>
        </is>
      </c>
      <c r="H125" s="12" t="inlineStr">
        <is>
          <t>Closed</t>
        </is>
      </c>
      <c r="I125" s="287" t="inlineStr">
        <is>
          <t>Link : https://confluence.penske.com/pages/viewpage.action?pageId=23535989</t>
        </is>
      </c>
    </row>
    <row r="126" hidden="1" ht="29" customHeight="1" s="284">
      <c r="A126" t="inlineStr">
        <is>
          <t>watchlistbatch</t>
        </is>
      </c>
      <c r="B126" t="inlineStr">
        <is>
          <t>Architect</t>
        </is>
      </c>
      <c r="C126" s="8" t="inlineStr">
        <is>
          <t>14/10/2022</t>
        </is>
      </c>
      <c r="D126" s="287" t="inlineStr">
        <is>
          <t>Confirmation for confluence pagefor watchlistbatch app.</t>
        </is>
      </c>
      <c r="E126" s="5" t="inlineStr">
        <is>
          <t>Parth</t>
        </is>
      </c>
      <c r="F126" t="inlineStr">
        <is>
          <t>Praneeth</t>
        </is>
      </c>
      <c r="H126" s="12" t="inlineStr">
        <is>
          <t>Closed</t>
        </is>
      </c>
      <c r="I126" s="287" t="inlineStr">
        <is>
          <t>Link : 
https://confluence.penske.com/display/REN/Watchlist+Batch</t>
        </is>
      </c>
    </row>
    <row r="127" hidden="1" ht="114.65" customHeight="1" s="284">
      <c r="A127" s="8" t="inlineStr">
        <is>
          <t>Watchlistsvc.war</t>
        </is>
      </c>
      <c r="B127" t="inlineStr">
        <is>
          <t>Architect</t>
        </is>
      </c>
      <c r="C127" s="8" t="n">
        <v>44792</v>
      </c>
      <c r="D127" s="287" t="inlineStr">
        <is>
          <t>unable to connect pom dependencie (com.penske.architecture.common:penske-spring-utils:jar:0.0.3)</t>
        </is>
      </c>
      <c r="E127" s="5" t="inlineStr">
        <is>
          <t>Rupalatha</t>
        </is>
      </c>
      <c r="F127" t="inlineStr">
        <is>
          <t>Praneeth</t>
        </is>
      </c>
      <c r="G127" t="inlineStr">
        <is>
          <t>Medium</t>
        </is>
      </c>
      <c r="H127" t="inlineStr">
        <is>
          <t>closed</t>
        </is>
      </c>
      <c r="I127" t="inlineStr">
        <is>
          <t>may be access issue or settings file</t>
        </is>
      </c>
    </row>
    <row r="128" hidden="1" s="284">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t="inlineStr">
        <is>
          <t>closed</t>
        </is>
      </c>
      <c r="I128" t="inlineStr">
        <is>
          <t>&lt;23/8-praneeth sugest to remove that import in pom no issue for maven update&gt;</t>
        </is>
      </c>
    </row>
    <row r="129" hidden="1" ht="29" customHeight="1" s="284">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t="inlineStr">
        <is>
          <t>closed</t>
        </is>
      </c>
      <c r="I129" s="287" t="inlineStr">
        <is>
          <t xml:space="preserve">&lt;25/8-In buildpath-under source maintain only main/java and resources directries </t>
        </is>
      </c>
    </row>
    <row r="130" hidden="1" ht="58" customHeight="1" s="284">
      <c r="A130" t="inlineStr">
        <is>
          <t>watchlistsvc.war</t>
        </is>
      </c>
      <c r="B130" t="inlineStr">
        <is>
          <t>Architect</t>
        </is>
      </c>
      <c r="C130" s="8" t="n">
        <v>44845</v>
      </c>
      <c r="D130" s="287"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t="inlineStr">
        <is>
          <t>Closed</t>
        </is>
      </c>
      <c r="I130" s="287" t="inlineStr">
        <is>
          <t>10/13:Mahipal confirmed that we need to do log4j changes on top of master branch. We will create a separate branch from master and will do log4j changes.</t>
        </is>
      </c>
    </row>
    <row r="131" hidden="1" s="284">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t="inlineStr">
        <is>
          <t>Closed</t>
        </is>
      </c>
      <c r="I131" t="inlineStr">
        <is>
          <t>Please create log4j dev branch from develop branch.</t>
        </is>
      </c>
    </row>
    <row r="132" hidden="1" ht="101.5" customHeight="1" s="284">
      <c r="A132" t="inlineStr">
        <is>
          <t>wje.war</t>
        </is>
      </c>
      <c r="B132" t="inlineStr">
        <is>
          <t>Admin</t>
        </is>
      </c>
      <c r="C132" s="93" t="n">
        <v>44882</v>
      </c>
      <c r="D132" s="287"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t="inlineStr">
        <is>
          <t>Closed</t>
        </is>
      </c>
      <c r="I132" s="287" t="inlineStr">
        <is>
          <t>&lt;01/25&gt;Sreekanth confirmed that we can replace the loggers with slf4j/log4j loggers. Please make progress.
&lt;&gt;Hugo said that he needs to discuss with app owner who needs to change the code. I added this task in Penske Tracker with Hugo's name.</t>
        </is>
      </c>
    </row>
    <row r="133" hidden="1" ht="159.5" customHeight="1" s="284">
      <c r="A133" t="inlineStr">
        <is>
          <t>wlstandalone.war</t>
        </is>
      </c>
      <c r="B133" t="inlineStr">
        <is>
          <t>Architect</t>
        </is>
      </c>
      <c r="C133" s="8" t="n">
        <v>44862</v>
      </c>
      <c r="D133" s="287"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t="inlineStr">
        <is>
          <t>Closed</t>
        </is>
      </c>
      <c r="I133" s="287"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idden="1" ht="116" customHeight="1" s="284">
      <c r="A134" t="inlineStr">
        <is>
          <t>wlstandalone.war</t>
        </is>
      </c>
      <c r="B134" t="inlineStr">
        <is>
          <t>Architect</t>
        </is>
      </c>
      <c r="C134" s="93" t="n">
        <v>44868</v>
      </c>
      <c r="D134" s="287" t="inlineStr">
        <is>
          <t>Need to check prod ref for development as prod deployment not done.</t>
        </is>
      </c>
      <c r="E134" s="5" t="inlineStr">
        <is>
          <t>Narendra</t>
        </is>
      </c>
      <c r="F134" t="inlineStr">
        <is>
          <t>Praneeth</t>
        </is>
      </c>
      <c r="G134" t="inlineStr">
        <is>
          <t>Critical</t>
        </is>
      </c>
      <c r="H134" t="inlineStr">
        <is>
          <t>Closed</t>
        </is>
      </c>
      <c r="I134" s="287"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idden="1" ht="145" customHeight="1" s="284">
      <c r="A135" s="287" t="inlineStr">
        <is>
          <t>wlstandalone.war</t>
        </is>
      </c>
      <c r="B135" s="287" t="inlineStr">
        <is>
          <t>Architect</t>
        </is>
      </c>
      <c r="C135" s="8" t="n">
        <v>44890</v>
      </c>
      <c r="D135" s="287"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t="inlineStr">
        <is>
          <t>Closed</t>
        </is>
      </c>
      <c r="I135" s="287" t="inlineStr">
        <is>
          <t>&lt;11/28&gt; Megha : Found relevant jar</t>
        </is>
      </c>
    </row>
    <row r="136" hidden="1" ht="29" customHeight="1" s="284">
      <c r="A136" t="inlineStr">
        <is>
          <t>wlstandalone.war</t>
        </is>
      </c>
      <c r="B136" t="inlineStr">
        <is>
          <t>Architect</t>
        </is>
      </c>
      <c r="C136" s="93" t="n">
        <v>44893</v>
      </c>
      <c r="D136" s="287" t="inlineStr">
        <is>
          <t>Its depending on reuse.jar , so indirectly it referring log4j1.2.17 jar.then how can we say the log4j1 dependency removed?</t>
        </is>
      </c>
      <c r="E136" s="5" t="inlineStr">
        <is>
          <t>Megha</t>
        </is>
      </c>
      <c r="F136" t="inlineStr">
        <is>
          <t>Praneeth</t>
        </is>
      </c>
      <c r="G136" t="inlineStr">
        <is>
          <t>High</t>
        </is>
      </c>
      <c r="H136" t="inlineStr">
        <is>
          <t>Closed</t>
        </is>
      </c>
    </row>
    <row r="137" hidden="1" ht="72.5" customHeight="1" s="284">
      <c r="A137" s="113" t="inlineStr">
        <is>
          <t>ws_authorizationfilter</t>
        </is>
      </c>
      <c r="B137" s="113" t="inlineStr">
        <is>
          <t>Architect</t>
        </is>
      </c>
      <c r="C137" s="8" t="n">
        <v>44799</v>
      </c>
      <c r="D137" s="287"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t="inlineStr">
        <is>
          <t>Closed</t>
        </is>
      </c>
    </row>
    <row r="138" hidden="1" s="284">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t="inlineStr">
        <is>
          <t>Closed</t>
        </is>
      </c>
      <c r="I138" t="inlineStr">
        <is>
          <t>&lt;9/12&gt;This is not an architecture application. Hold it for now.</t>
        </is>
      </c>
    </row>
    <row r="139" hidden="1" ht="43.5" customHeight="1" s="284">
      <c r="A139" t="inlineStr">
        <is>
          <t>telematicssvc.war</t>
        </is>
      </c>
      <c r="B139" t="inlineStr">
        <is>
          <t>Architect</t>
        </is>
      </c>
      <c r="C139" s="8" t="n">
        <v>44797</v>
      </c>
      <c r="D139" s="287"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t="inlineStr">
        <is>
          <t>closed</t>
        </is>
      </c>
      <c r="I139" t="inlineStr">
        <is>
          <t>using log4j2 and slf4j md import</t>
        </is>
      </c>
    </row>
    <row r="140" hidden="1" ht="29" customHeight="1" s="284">
      <c r="A140" s="61" t="inlineStr">
        <is>
          <t>usermgmtsvc.war</t>
        </is>
      </c>
      <c r="B140" s="61" t="inlineStr">
        <is>
          <t>Architect</t>
        </is>
      </c>
      <c r="C140" s="93" t="n">
        <v>44896</v>
      </c>
      <c r="D140" s="287" t="inlineStr">
        <is>
          <t>we used the DL from provious log4j.xml , do we need to use same DL or sysarch@penske.com</t>
        </is>
      </c>
      <c r="E140" s="5" t="inlineStr">
        <is>
          <t>Narendra</t>
        </is>
      </c>
      <c r="F140" t="inlineStr">
        <is>
          <t>Praneeth</t>
        </is>
      </c>
      <c r="G140" t="inlineStr">
        <is>
          <t>High</t>
        </is>
      </c>
      <c r="H140" t="inlineStr">
        <is>
          <t>Completed</t>
        </is>
      </c>
      <c r="I140" s="287" t="inlineStr">
        <is>
          <t>&lt;12/02&gt;David/Hugo suggested to check with AO whether to use the DL from log4j.xml or new DL.</t>
        </is>
      </c>
    </row>
    <row r="141" hidden="1" ht="58" customHeight="1" s="284">
      <c r="A141" t="inlineStr">
        <is>
          <t>tririga_integrations</t>
        </is>
      </c>
      <c r="B141" t="inlineStr">
        <is>
          <t>Admin</t>
        </is>
      </c>
      <c r="C141" s="8" t="n">
        <v>44897</v>
      </c>
      <c r="D141" s="287"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t="inlineStr">
        <is>
          <t>Closed</t>
        </is>
      </c>
      <c r="I141" s="287" t="inlineStr">
        <is>
          <t>Yes, Markerfilter is the correct one to use.</t>
        </is>
      </c>
    </row>
    <row r="142" hidden="1" ht="43.5" customHeight="1" s="284">
      <c r="A142" s="12" t="inlineStr">
        <is>
          <t>eram.war</t>
        </is>
      </c>
      <c r="B142" t="inlineStr">
        <is>
          <t>Admin</t>
        </is>
      </c>
      <c r="C142" s="285" t="n">
        <v>44900</v>
      </c>
      <c r="D142" s="287" t="inlineStr">
        <is>
          <t>This application having the log4j1 propertyconfigurator . Can we remove the propertyconfigurater?</t>
        </is>
      </c>
      <c r="E142" s="5" t="inlineStr">
        <is>
          <t>Narendra</t>
        </is>
      </c>
      <c r="F142" t="inlineStr">
        <is>
          <t>Praneeth</t>
        </is>
      </c>
      <c r="G142" t="inlineStr">
        <is>
          <t>High</t>
        </is>
      </c>
      <c r="H142" t="inlineStr">
        <is>
          <t>Closed</t>
        </is>
      </c>
      <c r="I142" s="287" t="inlineStr">
        <is>
          <t>&lt;12/05&gt;Narendra: I checked the praneeth comments for javapostop , and followed same for this application . I commented out the propertyconfigurator.</t>
        </is>
      </c>
    </row>
    <row r="143" hidden="1" ht="87" customHeight="1" s="284">
      <c r="A143" s="12" t="inlineStr">
        <is>
          <t>eram.war</t>
        </is>
      </c>
      <c r="B143" t="inlineStr">
        <is>
          <t>Admin</t>
        </is>
      </c>
      <c r="C143" s="285" t="n">
        <v>44900</v>
      </c>
      <c r="D143" s="287"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t="inlineStr">
        <is>
          <t>Closed</t>
        </is>
      </c>
      <c r="I143" s="287" t="inlineStr">
        <is>
          <t xml:space="preserve">&lt;12/06&gt;we can initiate the slf4j statements and use them . </t>
        </is>
      </c>
    </row>
    <row r="144" hidden="1" ht="87" customHeight="1" s="284">
      <c r="A144" s="12" t="inlineStr">
        <is>
          <t>eram.war</t>
        </is>
      </c>
      <c r="B144" t="inlineStr">
        <is>
          <t>Admin</t>
        </is>
      </c>
      <c r="C144" s="134" t="n">
        <v>44900</v>
      </c>
      <c r="D144" s="287"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t="inlineStr">
        <is>
          <t>Completed</t>
        </is>
      </c>
      <c r="I144" s="287"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idden="1" ht="246.5" customFormat="1" customHeight="1" s="286">
      <c r="A145" s="12" t="inlineStr">
        <is>
          <t>cmsplus.war</t>
        </is>
      </c>
      <c r="B145" s="47" t="inlineStr">
        <is>
          <t>Admin</t>
        </is>
      </c>
      <c r="C145" s="132" t="n">
        <v>44877</v>
      </c>
      <c r="D145" s="39" t="inlineStr">
        <is>
          <t>IAS_Agent.jar jar is required for  this app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iasservice-client.jar jar is required for cmsplus.war app
These jar is also not avaialable in artifactory and related bamboo build, SVN/BB repos alos not exist. Please confirm to upload this jar into artifactory
Get the conformation from app owner to upload this jar into artifactory.</t>
        </is>
      </c>
      <c r="E145" s="19" t="inlineStr">
        <is>
          <t>Hari</t>
        </is>
      </c>
      <c r="F145" s="12" t="inlineStr">
        <is>
          <t>Praneeth</t>
        </is>
      </c>
      <c r="G145" s="12" t="inlineStr">
        <is>
          <t>High</t>
        </is>
      </c>
      <c r="H145" s="12" t="inlineStr">
        <is>
          <t>In Progress</t>
        </is>
      </c>
      <c r="I145" s="13"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t>
        </is>
      </c>
    </row>
    <row r="146" hidden="1" ht="72.5" customHeight="1" s="284">
      <c r="A146" t="inlineStr">
        <is>
          <t>fbwatermark</t>
        </is>
      </c>
      <c r="B146" t="inlineStr">
        <is>
          <t>Billing</t>
        </is>
      </c>
      <c r="C146" s="134" t="n">
        <v>44902</v>
      </c>
      <c r="D146" s="266"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t="inlineStr">
        <is>
          <t>Closed</t>
        </is>
      </c>
      <c r="I146" s="287" t="inlineStr">
        <is>
          <t>Contacted AO in smartsheets. Waiting for the response.
&lt;3/6&gt;Informed to AO that we are taking up this app for the next step whcih is Anaysis or log4j migration.</t>
        </is>
      </c>
    </row>
    <row r="147" hidden="1" ht="72.5" customHeight="1" s="284">
      <c r="A147" t="inlineStr">
        <is>
          <t>flexbilling.war</t>
        </is>
      </c>
      <c r="B147" t="inlineStr">
        <is>
          <t>Billing</t>
        </is>
      </c>
      <c r="C147" s="134"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t="inlineStr">
        <is>
          <t>Completed</t>
        </is>
      </c>
      <c r="I147" s="287" t="inlineStr">
        <is>
          <t>Contacted AO in smartsheets. Waiting for the response.
&lt;3/7&gt;Dylan confirmed flexbilling.war is the correctone and others are Duplicate entries. And the repo is 
https://svn.penske.com/svn/avolent/ptl_customization/billing/appserver/trunk</t>
        </is>
      </c>
    </row>
    <row r="148" hidden="1" ht="43.5" customHeight="1" s="284">
      <c r="A148" t="inlineStr">
        <is>
          <t>cbosdbmonitor</t>
        </is>
      </c>
      <c r="B148" t="inlineStr">
        <is>
          <t>Billing</t>
        </is>
      </c>
      <c r="C148" s="134" t="n">
        <v>44902</v>
      </c>
      <c r="D148" s="287" t="inlineStr">
        <is>
          <t>Bamboo plan not found.</t>
        </is>
      </c>
      <c r="E148" s="5" t="inlineStr">
        <is>
          <t>Ritesh</t>
        </is>
      </c>
      <c r="F148" t="inlineStr">
        <is>
          <t>Praneeth</t>
        </is>
      </c>
      <c r="G148" t="inlineStr">
        <is>
          <t>High</t>
        </is>
      </c>
      <c r="H148" t="inlineStr">
        <is>
          <t>In Progress</t>
        </is>
      </c>
      <c r="I148" s="287" t="inlineStr">
        <is>
          <t>Contacted AO in smartsheets. Waiting for the response.
&lt;3/7&gt;Ao said that there is no existing Bamboo build and trying to findout the source code.</t>
        </is>
      </c>
    </row>
    <row r="149" hidden="1" ht="87" customHeight="1" s="284">
      <c r="A149" t="inlineStr">
        <is>
          <t>High Radius</t>
        </is>
      </c>
      <c r="B149" s="28" t="inlineStr">
        <is>
          <t>Billing</t>
        </is>
      </c>
      <c r="C149" s="134" t="n">
        <v>44902</v>
      </c>
      <c r="D149" s="287"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t="inlineStr">
        <is>
          <t>Completed</t>
        </is>
      </c>
      <c r="I149" s="287" t="inlineStr">
        <is>
          <t>Contacted AO in smartsheets. Waiting for the response.
&lt;3/7&gt;Dylan confimed https://bitbucket.penske.com/projects/PBJB/repos/invarcsftpbatch/browse/src 
and bamboo link is 
https://bamboo.penske.com/browse/INVARCBATCHBP-INV</t>
        </is>
      </c>
    </row>
    <row r="150" hidden="1" ht="43.5" customHeight="1" s="284">
      <c r="A150" s="259" t="inlineStr">
        <is>
          <t>trs_extract.jar</t>
        </is>
      </c>
      <c r="B150" s="286" t="inlineStr">
        <is>
          <t>Billing</t>
        </is>
      </c>
      <c r="C150" s="134" t="n">
        <v>44902</v>
      </c>
      <c r="D150" s="287"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t="inlineStr">
        <is>
          <t>Completed</t>
        </is>
      </c>
      <c r="I150" s="287" t="inlineStr">
        <is>
          <t>Contacted AO in smartsheets. Waiting for the response.
&lt;3/7&gt;AO said that trs_extract is duplicate in smartsheet. Please continue working on trs_extract.jar</t>
        </is>
      </c>
    </row>
    <row r="151" hidden="1" ht="87" customHeight="1" s="284">
      <c r="A151" t="inlineStr">
        <is>
          <t>ssptktportal.war</t>
        </is>
      </c>
      <c r="B151" s="28" t="inlineStr">
        <is>
          <t>Billing</t>
        </is>
      </c>
      <c r="C151" s="134" t="n">
        <v>44902</v>
      </c>
      <c r="D151" s="287" t="inlineStr">
        <is>
          <t>Bamboo Build plan not available</t>
        </is>
      </c>
      <c r="E151" s="5" t="inlineStr">
        <is>
          <t>Chandrika</t>
        </is>
      </c>
      <c r="F151" t="inlineStr">
        <is>
          <t>Praneeth</t>
        </is>
      </c>
      <c r="G151" t="inlineStr">
        <is>
          <t>High</t>
        </is>
      </c>
      <c r="H151" t="inlineStr">
        <is>
          <t>Completed</t>
        </is>
      </c>
      <c r="I151" s="287" t="inlineStr">
        <is>
          <t>Contacted AO in smartsheets. Waiting for the response.
&lt;3/7&gt; Dylan confirmed the bamboo build for this is https://bamboo.penske.com/browse/SUSP-SUSPPROD 
and the repo is https://svn.penske.com/svn/webprojects/admin/suspendedticketsportal/trunk/STP_Web</t>
        </is>
      </c>
    </row>
    <row r="152" hidden="1" ht="29" customHeight="1" s="284">
      <c r="A152" t="inlineStr">
        <is>
          <t>ias-invoiceimage</t>
        </is>
      </c>
      <c r="B152" s="28" t="inlineStr">
        <is>
          <t>Billing</t>
        </is>
      </c>
      <c r="C152" s="134" t="n">
        <v>44902</v>
      </c>
      <c r="D152" s="287" t="inlineStr">
        <is>
          <t>It is a Batch Application but only QA environment is present . Prod Build plan not available</t>
        </is>
      </c>
      <c r="E152" s="5" t="inlineStr">
        <is>
          <t>Chandrika</t>
        </is>
      </c>
      <c r="F152" t="inlineStr">
        <is>
          <t>Praneeth</t>
        </is>
      </c>
      <c r="G152" t="inlineStr">
        <is>
          <t>High</t>
        </is>
      </c>
      <c r="H152" t="inlineStr">
        <is>
          <t>In Progress</t>
        </is>
      </c>
      <c r="I152" s="287" t="inlineStr">
        <is>
          <t>Contacted AO in smartsheets. Waiting for the response.</t>
        </is>
      </c>
    </row>
    <row r="153" hidden="1" s="284">
      <c r="A153" t="inlineStr">
        <is>
          <t>edibatch</t>
        </is>
      </c>
      <c r="C153" s="285" t="n">
        <v>44903</v>
      </c>
      <c r="D153" s="287" t="inlineStr">
        <is>
          <t>need to discuss with developers regarding BB Repo</t>
        </is>
      </c>
      <c r="E153" s="5" t="inlineStr">
        <is>
          <t>Ritesh</t>
        </is>
      </c>
      <c r="F153" t="inlineStr">
        <is>
          <t>Hari</t>
        </is>
      </c>
      <c r="G153" t="inlineStr">
        <is>
          <t>Medium</t>
        </is>
      </c>
      <c r="H153" t="inlineStr">
        <is>
          <t>Closed</t>
        </is>
      </c>
      <c r="I153" s="287" t="inlineStr">
        <is>
          <t>No BB Repo there in BB. We need to create one.</t>
        </is>
      </c>
    </row>
    <row r="154" hidden="1" s="284">
      <c r="A154" t="inlineStr">
        <is>
          <t>edicbos.war</t>
        </is>
      </c>
      <c r="C154" s="285" t="n">
        <v>44903</v>
      </c>
      <c r="D154" s="287" t="inlineStr">
        <is>
          <t>need to discuss with developers regarding BB Repo</t>
        </is>
      </c>
      <c r="E154" s="5" t="inlineStr">
        <is>
          <t>Ritesh</t>
        </is>
      </c>
      <c r="F154" t="inlineStr">
        <is>
          <t>Hari</t>
        </is>
      </c>
      <c r="G154" t="inlineStr">
        <is>
          <t>Medium</t>
        </is>
      </c>
      <c r="H154" t="inlineStr">
        <is>
          <t>Closed</t>
        </is>
      </c>
      <c r="I154" s="287" t="inlineStr">
        <is>
          <t>No BB Repo there in BB. We need to create one.</t>
        </is>
      </c>
    </row>
    <row r="155" hidden="1" s="284">
      <c r="A155" t="inlineStr">
        <is>
          <t>edipostclient</t>
        </is>
      </c>
      <c r="C155" s="285" t="n">
        <v>44903</v>
      </c>
      <c r="D155" s="287" t="inlineStr">
        <is>
          <t>need to discuss with developers regarding BB Repo</t>
        </is>
      </c>
      <c r="E155" s="5" t="inlineStr">
        <is>
          <t>Ritesh</t>
        </is>
      </c>
      <c r="F155" t="inlineStr">
        <is>
          <t>Hari</t>
        </is>
      </c>
      <c r="G155" t="inlineStr">
        <is>
          <t>Medium</t>
        </is>
      </c>
      <c r="H155" t="inlineStr">
        <is>
          <t>Closed</t>
        </is>
      </c>
      <c r="I155" s="287" t="inlineStr">
        <is>
          <t>No BB Repo there in BB. We need to create one.</t>
        </is>
      </c>
    </row>
    <row r="156" hidden="1" s="284">
      <c r="A156" t="inlineStr">
        <is>
          <t>csb.war</t>
        </is>
      </c>
      <c r="C156" s="285" t="n">
        <v>44903</v>
      </c>
      <c r="D156" s="287" t="inlineStr">
        <is>
          <t>need to discuss with developers regarding BB Repo</t>
        </is>
      </c>
      <c r="E156" s="5" t="inlineStr">
        <is>
          <t>Ritesh</t>
        </is>
      </c>
      <c r="F156" t="inlineStr">
        <is>
          <t>Hari</t>
        </is>
      </c>
      <c r="G156" t="inlineStr">
        <is>
          <t>Medium</t>
        </is>
      </c>
      <c r="H156" t="inlineStr">
        <is>
          <t>Closed</t>
        </is>
      </c>
      <c r="I156" s="287" t="inlineStr">
        <is>
          <t>No BB Repo there in BB. We need to create one.</t>
        </is>
      </c>
    </row>
    <row r="157" hidden="1" s="284">
      <c r="A157" t="inlineStr">
        <is>
          <t>efuel</t>
        </is>
      </c>
      <c r="C157" s="285" t="n">
        <v>44903</v>
      </c>
      <c r="D157" s="287" t="inlineStr">
        <is>
          <t>need to discuss with developers regarding BB Repo</t>
        </is>
      </c>
      <c r="E157" s="5" t="inlineStr">
        <is>
          <t>Ritesh</t>
        </is>
      </c>
      <c r="F157" t="inlineStr">
        <is>
          <t>Hari</t>
        </is>
      </c>
      <c r="G157" t="inlineStr">
        <is>
          <t>Medium</t>
        </is>
      </c>
      <c r="H157" t="inlineStr">
        <is>
          <t>Closed</t>
        </is>
      </c>
      <c r="I157" s="287" t="inlineStr">
        <is>
          <t>No BB Repo there in BB. We need to create one.</t>
        </is>
      </c>
    </row>
    <row r="158" hidden="1" ht="188.5" customFormat="1" customHeight="1" s="26">
      <c r="A158" s="26" t="inlineStr">
        <is>
          <t>fuelbatch</t>
        </is>
      </c>
      <c r="B158" s="26" t="inlineStr">
        <is>
          <t>Billing</t>
        </is>
      </c>
      <c r="C158" s="256" t="n">
        <v>44903</v>
      </c>
      <c r="D158" s="257"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8" t="inlineStr">
        <is>
          <t>Ritesh</t>
        </is>
      </c>
      <c r="F158" s="26" t="inlineStr">
        <is>
          <t>Praneeth</t>
        </is>
      </c>
      <c r="G158" s="26" t="inlineStr">
        <is>
          <t>High</t>
        </is>
      </c>
      <c r="H158" s="26" t="inlineStr">
        <is>
          <t>Completed</t>
        </is>
      </c>
      <c r="I158" s="257"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idden="1" ht="72.5" customHeight="1" s="284">
      <c r="A159" s="287" t="inlineStr">
        <is>
          <t xml:space="preserve">bill_rpginvoker, 
bill_xmlloader_mp, bill_xmlloader_st, bill_apprunner, bill_avobatch
</t>
        </is>
      </c>
      <c r="B159" t="inlineStr">
        <is>
          <t>Billing</t>
        </is>
      </c>
      <c r="C159" s="134"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On Hold</t>
        </is>
      </c>
    </row>
    <row r="160" hidden="1" ht="246.5" customHeight="1" s="284">
      <c r="A160" t="inlineStr">
        <is>
          <t>efueladmin</t>
        </is>
      </c>
      <c r="B160" t="inlineStr">
        <is>
          <t>Billing</t>
        </is>
      </c>
      <c r="C160" s="134" t="n">
        <v>44903</v>
      </c>
      <c r="D160" s="287" t="inlineStr">
        <is>
          <t>Bamboo plan &amp; SVN not found</t>
        </is>
      </c>
      <c r="E160" s="5" t="inlineStr">
        <is>
          <t>Ritesh</t>
        </is>
      </c>
      <c r="F160" t="inlineStr">
        <is>
          <t>Praneeth</t>
        </is>
      </c>
      <c r="G160" t="inlineStr">
        <is>
          <t>High</t>
        </is>
      </c>
      <c r="H160" t="inlineStr">
        <is>
          <t>In Progress</t>
        </is>
      </c>
      <c r="I160" s="287"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t>
        </is>
      </c>
    </row>
    <row r="161" hidden="1" ht="58" customHeight="1" s="284">
      <c r="A161" s="287" t="inlineStr">
        <is>
          <t>vehicleimageupdate</t>
        </is>
      </c>
      <c r="B161" s="287" t="inlineStr">
        <is>
          <t>Corp</t>
        </is>
      </c>
      <c r="C161" s="134"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t="inlineStr">
        <is>
          <t>Completed</t>
        </is>
      </c>
      <c r="I161" s="287" t="inlineStr">
        <is>
          <t>svn repo: https://svn.penske.com/svn/fieldsys/maintenance/fleetnet/branches/offshore_standalone/vehicleimageupdate</t>
        </is>
      </c>
    </row>
    <row r="162" hidden="1" ht="246.5" customHeight="1" s="284">
      <c r="A162" s="287" t="inlineStr">
        <is>
          <t>bill_rpginvoker, bill_xmlloader_mp, bill_xmlloader_st, 
bill_avobatch, 
fbwatermark</t>
        </is>
      </c>
      <c r="B162" t="inlineStr">
        <is>
          <t>Billing</t>
        </is>
      </c>
      <c r="C162" s="134" t="n">
        <v>44903</v>
      </c>
      <c r="D162"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287" t="inlineStr">
        <is>
          <t>Praneeth: Contected AO in smartsheets. Waiting for the response.</t>
        </is>
      </c>
    </row>
    <row r="163" hidden="1" ht="29" customHeight="1" s="284">
      <c r="A163" t="inlineStr">
        <is>
          <t>General</t>
        </is>
      </c>
      <c r="B163" t="inlineStr">
        <is>
          <t>Billing</t>
        </is>
      </c>
      <c r="C163" s="134" t="n">
        <v>44907</v>
      </c>
      <c r="D163" s="287" t="inlineStr">
        <is>
          <t>as we started the billing group , we need to get the DL for billing group applications.</t>
        </is>
      </c>
      <c r="E163" s="5" t="inlineStr">
        <is>
          <t>Narendra</t>
        </is>
      </c>
      <c r="F163" t="inlineStr">
        <is>
          <t>Praneeth</t>
        </is>
      </c>
      <c r="G163" t="inlineStr">
        <is>
          <t>Critical</t>
        </is>
      </c>
      <c r="H163" t="inlineStr">
        <is>
          <t>Closed</t>
        </is>
      </c>
      <c r="I163" s="287" t="inlineStr">
        <is>
          <t>&lt;12/12&gt;&lt;Praneeth&gt; Waiting for the response form AO.</t>
        </is>
      </c>
    </row>
    <row r="164" hidden="1" ht="116" customHeight="1" s="284">
      <c r="A164" t="inlineStr">
        <is>
          <t>hrcc.war</t>
        </is>
      </c>
      <c r="B164" t="inlineStr">
        <is>
          <t>Admin</t>
        </is>
      </c>
      <c r="C164" s="134" t="n">
        <v>44908</v>
      </c>
      <c r="D164" s="287"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On Hold</t>
        </is>
      </c>
      <c r="I164" s="287" t="inlineStr">
        <is>
          <t>&lt;12/13&gt;As per Hugo, for now please copy the Qa/Prod web.xml to WEB-INF folder and continue. He is working on resolving this issue.</t>
        </is>
      </c>
    </row>
    <row r="165" hidden="1" ht="246.5" customHeight="1" s="284">
      <c r="A165" s="259" t="inlineStr">
        <is>
          <t>bill_apprunner</t>
        </is>
      </c>
      <c r="B165" t="inlineStr">
        <is>
          <t>Billing</t>
        </is>
      </c>
      <c r="C165" s="134" t="n">
        <v>44903</v>
      </c>
      <c r="D165" s="266"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In Progress</t>
        </is>
      </c>
      <c r="I165" s="287"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t>
        </is>
      </c>
    </row>
    <row r="166" hidden="1" s="284">
      <c r="A166" t="inlineStr">
        <is>
          <t>ias-broker</t>
        </is>
      </c>
      <c r="B166" s="286" t="inlineStr">
        <is>
          <t>Billing</t>
        </is>
      </c>
      <c r="C166" s="134" t="n">
        <v>44908</v>
      </c>
      <c r="D166" t="inlineStr">
        <is>
          <t>Plan branch is 'branches/dev_gh/ias-batch-broker7' But there is no successful build.</t>
        </is>
      </c>
      <c r="E166" s="5" t="inlineStr">
        <is>
          <t>Hari</t>
        </is>
      </c>
      <c r="F166" s="12" t="inlineStr">
        <is>
          <t>Praneeth</t>
        </is>
      </c>
      <c r="G166" t="inlineStr">
        <is>
          <t>High</t>
        </is>
      </c>
      <c r="H166" t="inlineStr">
        <is>
          <t>In Progress</t>
        </is>
      </c>
      <c r="I166" s="287" t="inlineStr">
        <is>
          <t>&lt;12/13&gt;Praneeth: Contected AO in smartsheets. Waiting for the response.</t>
        </is>
      </c>
    </row>
    <row r="167" hidden="1" ht="188.5" customHeight="1" s="284">
      <c r="A167" t="inlineStr">
        <is>
          <t>invarcbatch</t>
        </is>
      </c>
      <c r="B167" s="286" t="inlineStr">
        <is>
          <t>Billing</t>
        </is>
      </c>
      <c r="C167" s="134" t="n">
        <v>44908</v>
      </c>
      <c r="D167" s="287"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7" s="5" t="inlineStr">
        <is>
          <t>Hari</t>
        </is>
      </c>
      <c r="F167" s="12" t="inlineStr">
        <is>
          <t>Praneeth</t>
        </is>
      </c>
      <c r="G167" t="inlineStr">
        <is>
          <t>High</t>
        </is>
      </c>
      <c r="H167" t="inlineStr">
        <is>
          <t>Completed</t>
        </is>
      </c>
      <c r="I167" s="287"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68" hidden="1" ht="130.5" customHeight="1" s="284">
      <c r="A168" t="inlineStr">
        <is>
          <t>fuelnet</t>
        </is>
      </c>
      <c r="B168" s="286" t="inlineStr">
        <is>
          <t>Billing</t>
        </is>
      </c>
      <c r="C168" s="134" t="n">
        <v>44908</v>
      </c>
      <c r="D168" s="287"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68" s="5" t="inlineStr">
        <is>
          <t>Hari</t>
        </is>
      </c>
      <c r="F168" s="12" t="inlineStr">
        <is>
          <t>Praneeth</t>
        </is>
      </c>
      <c r="G168" t="inlineStr">
        <is>
          <t>High</t>
        </is>
      </c>
      <c r="H168" t="inlineStr">
        <is>
          <t>In Progress</t>
        </is>
      </c>
      <c r="I168" s="287"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69" hidden="1" s="284">
      <c r="A169" t="inlineStr">
        <is>
          <t>iasarchiver</t>
        </is>
      </c>
      <c r="B169" s="28" t="inlineStr">
        <is>
          <t>Billing</t>
        </is>
      </c>
      <c r="C169" s="134" t="n">
        <v>44908</v>
      </c>
      <c r="D169" s="287" t="inlineStr">
        <is>
          <t xml:space="preserve">unable to find the prod reference. Plan branches are disabled </t>
        </is>
      </c>
      <c r="E169" s="5" t="inlineStr">
        <is>
          <t>Hari</t>
        </is>
      </c>
      <c r="F169" s="12" t="inlineStr">
        <is>
          <t>Praneeth</t>
        </is>
      </c>
      <c r="G169" t="inlineStr">
        <is>
          <t>High</t>
        </is>
      </c>
      <c r="H169" t="inlineStr">
        <is>
          <t>In Progress</t>
        </is>
      </c>
      <c r="I169" s="287" t="inlineStr">
        <is>
          <t>&lt;12/13&gt;Praneeth: Contected AO in smartsheets. Waiting for the response.</t>
        </is>
      </c>
    </row>
    <row r="170" hidden="1" ht="87" customHeight="1" s="284">
      <c r="A170" t="inlineStr">
        <is>
          <t>General -Billing Applications.</t>
        </is>
      </c>
      <c r="B170" t="inlineStr">
        <is>
          <t>Billing</t>
        </is>
      </c>
      <c r="C170" s="134" t="n">
        <v>44909</v>
      </c>
      <c r="D170" s="287"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0" s="5" t="inlineStr">
        <is>
          <t>Hari</t>
        </is>
      </c>
      <c r="F170" s="283" t="inlineStr">
        <is>
          <t>Praneeth</t>
        </is>
      </c>
      <c r="G170" t="inlineStr">
        <is>
          <t>Critical</t>
        </is>
      </c>
      <c r="H170" t="inlineStr">
        <is>
          <t>In Progress</t>
        </is>
      </c>
      <c r="I170" s="287" t="inlineStr">
        <is>
          <t>&lt;12/14&gt;Verfying with Billing AOs in the email.
&lt;3/1&gt;Having a conversation with Yvette and Hugo. Hope we will get the info.</t>
        </is>
      </c>
    </row>
    <row r="171" hidden="1" ht="72.5" customHeight="1" s="284">
      <c r="A171" t="inlineStr">
        <is>
          <t>sics.war</t>
        </is>
      </c>
      <c r="B171" t="inlineStr">
        <is>
          <t>Admin</t>
        </is>
      </c>
      <c r="C171" s="134" t="n">
        <v>44911</v>
      </c>
      <c r="D171" s="287" t="inlineStr">
        <is>
          <t>1.sics is web app but it having sicsbatch conf.
2.Targeted folder under dev,prod,qa having the javasourcs conf-sicsbatch.properties and batch.configure,jee-resources.xml file. shall i maintain the above files or delete.
&lt;12/16&gt;need to discuss with client.</t>
        </is>
      </c>
      <c r="E171" s="5" t="inlineStr">
        <is>
          <t>Rupalatha</t>
        </is>
      </c>
      <c r="F171" s="283" t="inlineStr">
        <is>
          <t>Praneeth</t>
        </is>
      </c>
      <c r="G171" t="inlineStr">
        <is>
          <t>Critical</t>
        </is>
      </c>
      <c r="H171" t="inlineStr">
        <is>
          <t>Completed</t>
        </is>
      </c>
      <c r="I171" s="84" t="inlineStr">
        <is>
          <t>&lt;12/21&gt; AO confirmed that  jee-resources, batchconfig properties, sicsbatch.properties are not required.
&lt;12/16&gt;Informed to AO and waiting for the response.</t>
        </is>
      </c>
    </row>
    <row r="172" hidden="1" ht="72.5" customHeight="1" s="284">
      <c r="A172" t="inlineStr">
        <is>
          <t>ias-lbs</t>
        </is>
      </c>
      <c r="B172" s="28" t="inlineStr">
        <is>
          <t>Billing</t>
        </is>
      </c>
      <c r="C172" s="134" t="n">
        <v>44911</v>
      </c>
      <c r="D172" s="287" t="inlineStr">
        <is>
          <t>This Application is not available in "IAS" Project , but found in some other project "LBS" artifact generation and webfile name is same as lbs-ias.jar</t>
        </is>
      </c>
      <c r="E172" s="5" t="inlineStr">
        <is>
          <t>Chandrika</t>
        </is>
      </c>
      <c r="F172" s="283" t="inlineStr">
        <is>
          <t>Praneeth</t>
        </is>
      </c>
      <c r="G172" t="inlineStr">
        <is>
          <t>High</t>
        </is>
      </c>
      <c r="H172" t="inlineStr">
        <is>
          <t>Completed</t>
        </is>
      </c>
      <c r="I172" s="287" t="inlineStr">
        <is>
          <t>&lt;12/16&gt;Informed to AO and waiting for the response.
&lt;3/6&gt;AO confirmed the repo for this application is https://svn.penske.com/svn/webprojects/admin/lbs/trunk/lbs-ias 
and the bamboo build is 
https://bamboo.penske.com/browse/LBS-LBSIASPROD</t>
        </is>
      </c>
    </row>
    <row r="173" hidden="1" ht="188.5" customHeight="1" s="284">
      <c r="A173" t="inlineStr">
        <is>
          <t>webmileagesvc.war</t>
        </is>
      </c>
      <c r="B173" t="inlineStr">
        <is>
          <t>Billing</t>
        </is>
      </c>
      <c r="C173" s="134" t="n">
        <v>44911</v>
      </c>
      <c r="D173" s="287" t="inlineStr">
        <is>
          <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3" s="5" t="inlineStr">
        <is>
          <t>Sireesha</t>
        </is>
      </c>
      <c r="F173" s="283" t="inlineStr">
        <is>
          <t>Praneeth</t>
        </is>
      </c>
      <c r="G173" t="inlineStr">
        <is>
          <t>Medium</t>
        </is>
      </c>
      <c r="H173" t="inlineStr">
        <is>
          <t>In Progress</t>
        </is>
      </c>
      <c r="I173" s="287" t="inlineStr">
        <is>
          <t>&lt;12/16&gt;Informed to AO and waiting for the response.
&lt;3/24&gt;AO informed that we need to hold this app as there are some changes are getting implemented by app team.</t>
        </is>
      </c>
    </row>
    <row r="174" hidden="1" ht="58" customHeight="1" s="284">
      <c r="A174" t="inlineStr">
        <is>
          <t>lbs.war</t>
        </is>
      </c>
      <c r="B174" t="inlineStr">
        <is>
          <t>Billing</t>
        </is>
      </c>
      <c r="C174" s="134" t="n">
        <v>44915</v>
      </c>
      <c r="D174" s="287" t="inlineStr">
        <is>
          <t>1.In this app having "WebSpherePatternLayout"class and also fallows the imported code LoggingEvent,PatternLayout.
2.logger having the method getRootLogger().
https://svn.penske.com/svn/webprojects/admin/lbs/trunk/lbs6/</t>
        </is>
      </c>
      <c r="E174" s="5" t="inlineStr">
        <is>
          <t>Rupalatha</t>
        </is>
      </c>
      <c r="F174" s="283" t="inlineStr">
        <is>
          <t>Praneeth</t>
        </is>
      </c>
      <c r="G174" t="inlineStr">
        <is>
          <t>Critical</t>
        </is>
      </c>
      <c r="H174" t="inlineStr">
        <is>
          <t>Completed</t>
        </is>
      </c>
      <c r="I174" s="287" t="inlineStr">
        <is>
          <t>Praneeth updated delete the websphere class&lt;12/20&gt;</t>
        </is>
      </c>
    </row>
    <row r="175" hidden="1" ht="43.5" customHeight="1" s="284">
      <c r="A175" t="inlineStr">
        <is>
          <t>RBAC Group</t>
        </is>
      </c>
      <c r="B175" t="inlineStr">
        <is>
          <t>General</t>
        </is>
      </c>
      <c r="C175" s="134" t="n">
        <v>44917</v>
      </c>
      <c r="D175" s="287" t="inlineStr">
        <is>
          <t>In RBAC group which user should be included in a particular group is not clear. Shall the users pushed to the RBAC Group at time of creation or can be pushed later</t>
        </is>
      </c>
      <c r="E175" s="5" t="inlineStr">
        <is>
          <t>Ritesh</t>
        </is>
      </c>
      <c r="F175" s="283" t="inlineStr">
        <is>
          <t>Praneeth</t>
        </is>
      </c>
      <c r="G175" t="inlineStr">
        <is>
          <t>High</t>
        </is>
      </c>
      <c r="H175" t="inlineStr">
        <is>
          <t>Closed</t>
        </is>
      </c>
      <c r="I175" s="287" t="inlineStr">
        <is>
          <t>Praneeth:  asked user details for each group(Architect, Admin, Corp, Billing). Group is created and users are pushed to the group. In future if other users also needed the access at that case they will also pushed to the group</t>
        </is>
      </c>
    </row>
    <row r="176" hidden="1" ht="29" customHeight="1" s="284">
      <c r="A176" t="inlineStr">
        <is>
          <t>RBAC Group</t>
        </is>
      </c>
      <c r="C176" s="134" t="n">
        <v>44917</v>
      </c>
      <c r="D176" s="287" t="inlineStr">
        <is>
          <t>Shall ReleaseManager group created for RBAC. Like PTL-Architect-ReleaseManager</t>
        </is>
      </c>
      <c r="E176" s="5" t="inlineStr">
        <is>
          <t>Ritesh</t>
        </is>
      </c>
      <c r="F176" s="283" t="inlineStr">
        <is>
          <t>Praneeth</t>
        </is>
      </c>
      <c r="G176" t="inlineStr">
        <is>
          <t>Low</t>
        </is>
      </c>
      <c r="H176" t="inlineStr">
        <is>
          <t>Closed</t>
        </is>
      </c>
      <c r="I176" s="287" t="inlineStr">
        <is>
          <t>Right now ReleaseManager is not required for log4j</t>
        </is>
      </c>
    </row>
    <row r="177" hidden="1" ht="29" customHeight="1" s="284">
      <c r="A177" t="inlineStr">
        <is>
          <t>wbmusernotifier</t>
        </is>
      </c>
      <c r="B177" t="inlineStr">
        <is>
          <t>Billing</t>
        </is>
      </c>
      <c r="C177" s="133" t="n">
        <v>44922</v>
      </c>
      <c r="D177" s="287" t="inlineStr">
        <is>
          <t xml:space="preserve"> logger.error(daoEx.getStackTrace()); I am getting error in these method and it is expecting string, object</t>
        </is>
      </c>
      <c r="E177" s="5" t="inlineStr">
        <is>
          <t>Sireesha</t>
        </is>
      </c>
      <c r="F177" s="283" t="inlineStr">
        <is>
          <t>Praneeth</t>
        </is>
      </c>
      <c r="G177" t="inlineStr">
        <is>
          <t>medium</t>
        </is>
      </c>
      <c r="H177" t="inlineStr">
        <is>
          <t>Completed</t>
        </is>
      </c>
      <c r="I177" s="287" t="inlineStr">
        <is>
          <t xml:space="preserve"> I have converted that method in to string, oject
logger.error("Exception : " + daoEx.getStackTrace());</t>
        </is>
      </c>
    </row>
    <row r="178" hidden="1" ht="116" customHeight="1" s="284">
      <c r="A178" t="inlineStr">
        <is>
          <t>fuelcardsplit.war</t>
        </is>
      </c>
      <c r="B178" t="inlineStr">
        <is>
          <t>Billing</t>
        </is>
      </c>
      <c r="C178" s="133" t="n">
        <v>44566</v>
      </c>
      <c r="D178" s="287"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78" s="5" t="inlineStr">
        <is>
          <t>Sireesha</t>
        </is>
      </c>
      <c r="F178" s="283" t="inlineStr">
        <is>
          <t>Praneeth</t>
        </is>
      </c>
      <c r="G178" t="inlineStr">
        <is>
          <t>medium</t>
        </is>
      </c>
      <c r="H178" t="inlineStr">
        <is>
          <t>Closed</t>
        </is>
      </c>
      <c r="I178" s="287" t="inlineStr">
        <is>
          <t>AS per Hugo and David, we don't have to implement RSSWebsphereAppender in log4j2.xml</t>
        </is>
      </c>
    </row>
    <row r="179" hidden="1" ht="58" customHeight="1" s="284">
      <c r="A179" t="inlineStr">
        <is>
          <t>wambea</t>
        </is>
      </c>
      <c r="B179" t="inlineStr">
        <is>
          <t>Billing</t>
        </is>
      </c>
      <c r="C179" s="133" t="n">
        <v>44929</v>
      </c>
      <c r="D179" s="287" t="inlineStr">
        <is>
          <t>In this project we have multiple src folders…need confirmation on this weather it is one project or it has multiple projects in it.</t>
        </is>
      </c>
      <c r="E179" s="5" t="inlineStr">
        <is>
          <t>Megha</t>
        </is>
      </c>
      <c r="F179" s="283" t="inlineStr">
        <is>
          <t>Praneeth</t>
        </is>
      </c>
      <c r="G179" t="inlineStr">
        <is>
          <t>High</t>
        </is>
      </c>
      <c r="H179" t="inlineStr">
        <is>
          <t>closed</t>
        </is>
      </c>
      <c r="I179" s="287" t="inlineStr">
        <is>
          <t xml:space="preserve">&lt;1/4&gt;Informed to AO in smartsheets and waiting for the response.
&lt;3/7&gt;Dylan confirmed following is the src folder.
https://svn.penske.com/svn/fieldsys/other/customer-rolodex-service/tags/prod/1.0.3_20140806/Wambea/src/ </t>
        </is>
      </c>
    </row>
    <row r="180" hidden="1" ht="87" customHeight="1" s="284">
      <c r="A180" t="inlineStr">
        <is>
          <t>bill_xmlloader_st</t>
        </is>
      </c>
      <c r="B180" t="inlineStr">
        <is>
          <t>Billing</t>
        </is>
      </c>
      <c r="C180" s="134" t="n">
        <v>44929</v>
      </c>
      <c r="D180" s="287"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0" s="5" t="inlineStr">
        <is>
          <t>Parth</t>
        </is>
      </c>
      <c r="F180" s="283" t="inlineStr">
        <is>
          <t>Praneeth</t>
        </is>
      </c>
      <c r="G180" t="inlineStr">
        <is>
          <t>Critical</t>
        </is>
      </c>
      <c r="H180" t="inlineStr">
        <is>
          <t>Closed</t>
        </is>
      </c>
      <c r="I180" s="287" t="inlineStr">
        <is>
          <t>&lt;1/19&gt;Informed to Hugo. Waiting for the resopnse.
&lt;1/31&gt;Provided the detaisl to Hugo and he is looking into it.
&lt;2/8&gt; Its resolve to migrate from svn to bb using rupa's system</t>
        </is>
      </c>
    </row>
    <row r="181" hidden="1" ht="145" customHeight="1" s="284">
      <c r="A181" s="4" t="inlineStr">
        <is>
          <t>billingservice.war</t>
        </is>
      </c>
      <c r="B181" t="inlineStr">
        <is>
          <t>Billing</t>
        </is>
      </c>
      <c r="C181" s="134" t="n">
        <v>44930</v>
      </c>
      <c r="D181" s="287" t="inlineStr">
        <is>
          <t>This application has 2 src folders needs to confirm with client</t>
        </is>
      </c>
      <c r="E181" s="5" t="inlineStr">
        <is>
          <t>Parth</t>
        </is>
      </c>
      <c r="F181" s="283" t="inlineStr">
        <is>
          <t>Praneeth</t>
        </is>
      </c>
      <c r="G181" t="inlineStr">
        <is>
          <t>Critical</t>
        </is>
      </c>
      <c r="H181" t="inlineStr">
        <is>
          <t>In Progress</t>
        </is>
      </c>
      <c r="I181" s="287"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2" hidden="1" ht="72.5" customHeight="1" s="284">
      <c r="A182" t="inlineStr">
        <is>
          <t>fuelpromos.war</t>
        </is>
      </c>
      <c r="B182" t="inlineStr">
        <is>
          <t>Billing</t>
        </is>
      </c>
      <c r="C182" s="134" t="n">
        <v>44930</v>
      </c>
      <c r="D182" s="287" t="inlineStr">
        <is>
          <t>This app is in BB and has  3 pom.xml needs to confirm with Client</t>
        </is>
      </c>
      <c r="E182" s="5" t="inlineStr">
        <is>
          <t>Parth</t>
        </is>
      </c>
      <c r="F182" s="283" t="inlineStr">
        <is>
          <t>Praneeth</t>
        </is>
      </c>
      <c r="G182" t="inlineStr">
        <is>
          <t>Critical</t>
        </is>
      </c>
      <c r="H182" t="inlineStr">
        <is>
          <t>In Progress</t>
        </is>
      </c>
      <c r="I182" s="287" t="inlineStr">
        <is>
          <t xml:space="preserve">&lt;1/5&gt;https://bitbucket.penske.com/projects/EBCE/repos/fuel-promotions-service/browse
Branch name develop
&lt;1/4&gt;@Parth, what is the BB location?
</t>
        </is>
      </c>
    </row>
    <row r="183" hidden="1" ht="188.5" customHeight="1" s="284">
      <c r="A183" t="inlineStr">
        <is>
          <t>fuelpricing.war</t>
        </is>
      </c>
      <c r="B183" t="inlineStr">
        <is>
          <t>Billing</t>
        </is>
      </c>
      <c r="C183" s="134" t="n">
        <v>44930</v>
      </c>
      <c r="D183" s="287"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3" s="5" t="inlineStr">
        <is>
          <t>Parth</t>
        </is>
      </c>
      <c r="F183" s="283" t="inlineStr">
        <is>
          <t>Praneeth</t>
        </is>
      </c>
      <c r="G183" t="inlineStr">
        <is>
          <t>Critical</t>
        </is>
      </c>
      <c r="H183" t="inlineStr">
        <is>
          <t>Closed</t>
        </is>
      </c>
      <c r="I183" s="287" t="inlineStr">
        <is>
          <t>&lt;1/10&gt;Informed to AO.
&lt;2/21&gt;Parth:Without using the dassupport.jar the maven build got success need to confirm we need this jar dependency or not
&lt;4/3&gt;Client confirmed that no need of dassupport.jar.</t>
        </is>
      </c>
    </row>
    <row r="184" hidden="1" ht="116" customHeight="1" s="284">
      <c r="A184" t="inlineStr">
        <is>
          <t>printapplication</t>
        </is>
      </c>
      <c r="C184" s="134" t="n">
        <v>44931</v>
      </c>
      <c r="D184" s="287"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4" s="5" t="inlineStr">
        <is>
          <t>Sireesha</t>
        </is>
      </c>
      <c r="F184" s="283" t="inlineStr">
        <is>
          <t>Praneeth</t>
        </is>
      </c>
      <c r="G184" t="inlineStr">
        <is>
          <t>Medium</t>
        </is>
      </c>
      <c r="H184" t="inlineStr">
        <is>
          <t>Closed</t>
        </is>
      </c>
      <c r="I184" s="287" t="inlineStr">
        <is>
          <t>AS per Hugo and David, we don't have to implement RSSWebsphereAppender in log4j2.xml</t>
        </is>
      </c>
    </row>
    <row r="185" hidden="1" ht="72.5" customHeight="1" s="284">
      <c r="A185" t="inlineStr">
        <is>
          <t>rentalnet.war</t>
        </is>
      </c>
      <c r="B185" t="inlineStr">
        <is>
          <t>Billing</t>
        </is>
      </c>
      <c r="C185" s="134" t="n">
        <v>44932</v>
      </c>
      <c r="D185" s="287" t="inlineStr">
        <is>
          <t>1. Updating log4j.appender.browserlog.MaxFileSize=10000KB as 1 MB in log4j2.xml file as discussed. Need confirmation from AppOwner on this.
2. Removed com.penske.log4j.rss.RSSWebsphereAppender from log4j2.xml file. Need confirmation from AppOwner for the same.</t>
        </is>
      </c>
      <c r="E185" s="5" t="inlineStr">
        <is>
          <t>Swati</t>
        </is>
      </c>
      <c r="F185" t="inlineStr">
        <is>
          <t>Praneeth</t>
        </is>
      </c>
      <c r="G185" t="inlineStr">
        <is>
          <t>Medium</t>
        </is>
      </c>
      <c r="H185" t="inlineStr">
        <is>
          <t>Open</t>
        </is>
      </c>
    </row>
    <row r="186" hidden="1" ht="29" customFormat="1" customHeight="1" s="26">
      <c r="A186" s="26" t="inlineStr">
        <is>
          <t>edipostclient</t>
        </is>
      </c>
      <c r="B186" s="26" t="inlineStr">
        <is>
          <t>Billing</t>
        </is>
      </c>
      <c r="C186" s="256" t="n">
        <v>44935</v>
      </c>
      <c r="D186" s="257" t="inlineStr">
        <is>
          <t>cxml.jar is needed but not available in artifactory, need to upload the jar in artifactory</t>
        </is>
      </c>
      <c r="E186" s="258" t="inlineStr">
        <is>
          <t>Parth</t>
        </is>
      </c>
      <c r="F186" s="26" t="inlineStr">
        <is>
          <t>Praneeth</t>
        </is>
      </c>
      <c r="G186" s="26" t="inlineStr">
        <is>
          <t>Critical</t>
        </is>
      </c>
      <c r="H186" t="inlineStr">
        <is>
          <t>Closed</t>
        </is>
      </c>
      <c r="I186" s="257" t="inlineStr">
        <is>
          <t>&lt;1/10&gt;Informed to AO. Waiting for the response.
&lt;3/7&gt;Dylan said that we can upload the jar to artifactory. Please continue</t>
        </is>
      </c>
    </row>
    <row r="187" hidden="1" ht="116" customFormat="1" customHeight="1" s="26">
      <c r="A187" s="26" t="inlineStr">
        <is>
          <t>csb.war</t>
        </is>
      </c>
      <c r="B187" s="26" t="inlineStr">
        <is>
          <t>Billing</t>
        </is>
      </c>
      <c r="C187" s="256" t="n">
        <v>44936</v>
      </c>
      <c r="D187" s="257"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7" s="258" t="inlineStr">
        <is>
          <t>Narendra</t>
        </is>
      </c>
      <c r="F187" s="26" t="inlineStr">
        <is>
          <t>Praneeth</t>
        </is>
      </c>
      <c r="G187" s="26" t="inlineStr">
        <is>
          <t>Critical</t>
        </is>
      </c>
      <c r="H187" s="26" t="inlineStr">
        <is>
          <t>In Progress</t>
        </is>
      </c>
      <c r="I187" s="257" t="inlineStr">
        <is>
          <t>&lt;2/16&gt;Informed to AO</t>
        </is>
      </c>
    </row>
    <row r="188" hidden="1" ht="87" customHeight="1" s="284">
      <c r="A188" t="inlineStr">
        <is>
          <t>gewebcash</t>
        </is>
      </c>
      <c r="B188" s="28" t="inlineStr">
        <is>
          <t>Admin</t>
        </is>
      </c>
      <c r="C188" s="134" t="n">
        <v>44936</v>
      </c>
      <c r="D188" s="287" t="inlineStr">
        <is>
          <t>It is Admin App, Only svn url present for this "https://svn.penske.com/svn/webprojects/admin/gewebcash/" no existing bamboo builds available . Under which project we need to create specs. App owner for this is "McMullen-Steve"</t>
        </is>
      </c>
      <c r="E188" s="5" t="inlineStr">
        <is>
          <t>Hari</t>
        </is>
      </c>
      <c r="F188" s="283" t="inlineStr">
        <is>
          <t>Praneeth</t>
        </is>
      </c>
      <c r="G188" t="inlineStr">
        <is>
          <t>High</t>
        </is>
      </c>
      <c r="H188" s="12" t="inlineStr">
        <is>
          <t>Completed</t>
        </is>
      </c>
      <c r="I188" s="287"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89" hidden="1" ht="87" customHeight="1" s="284">
      <c r="A189" t="inlineStr">
        <is>
          <t>vehicleimageupdate</t>
        </is>
      </c>
      <c r="B189" s="286" t="inlineStr">
        <is>
          <t>corp</t>
        </is>
      </c>
      <c r="C189" s="134" t="n">
        <v>44936</v>
      </c>
      <c r="D189" s="287" t="inlineStr">
        <is>
          <t>It is Corp App, Only svn url present for this "https://svn.penske.com/svn/fieldsys/maintenance/fleetnet/branches/offshore_standalone/vehicleimageupdate" no existing bamboo builds available . Under which project we need to create specs.  App owner for this is "Ottey-April"</t>
        </is>
      </c>
      <c r="E189" s="5" t="inlineStr">
        <is>
          <t>Hari</t>
        </is>
      </c>
      <c r="F189" s="283" t="inlineStr">
        <is>
          <t>Praneeth</t>
        </is>
      </c>
      <c r="G189" t="inlineStr">
        <is>
          <t>High</t>
        </is>
      </c>
      <c r="H189" t="inlineStr">
        <is>
          <t>Completed</t>
        </is>
      </c>
      <c r="I189" s="287"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0" hidden="1" ht="72.5" customHeight="1" s="284">
      <c r="A190" t="inlineStr">
        <is>
          <t>penskesso-ws-client.jar</t>
        </is>
      </c>
      <c r="B190" s="28" t="inlineStr">
        <is>
          <t>Architect</t>
        </is>
      </c>
      <c r="C190" s="134" t="n">
        <v>44936</v>
      </c>
      <c r="D190" s="287" t="inlineStr">
        <is>
          <t>It is Architect App, Only svn url present for this "https://svn.penske.com/svn/architecture/general/penskesso-ws-client/" no existing bamboo builds available . Under which project we need to create specs .  App owner for this is "Hugo Scavino"</t>
        </is>
      </c>
      <c r="E190" s="5" t="inlineStr">
        <is>
          <t>Hari</t>
        </is>
      </c>
      <c r="F190" s="283" t="inlineStr">
        <is>
          <t>Praneeth</t>
        </is>
      </c>
      <c r="G190" t="inlineStr">
        <is>
          <t>High</t>
        </is>
      </c>
      <c r="H190" t="inlineStr">
        <is>
          <t>In Progress</t>
        </is>
      </c>
      <c r="I190" s="287" t="inlineStr">
        <is>
          <t>&lt;1/10&gt;Informed to AO and waiting for the response.</t>
        </is>
      </c>
    </row>
    <row r="191" hidden="1" ht="58" customHeight="1" s="284">
      <c r="A191" t="inlineStr">
        <is>
          <t>ptldao.jar</t>
        </is>
      </c>
      <c r="B191" s="28" t="inlineStr">
        <is>
          <t>Architect</t>
        </is>
      </c>
      <c r="C191" s="134" t="n">
        <v>44936</v>
      </c>
      <c r="D191" s="287" t="inlineStr">
        <is>
          <t>It is Architect App, Only svn url present for this "https://svn.penske.com/svn/architecture/general/ptldao/" no existing bamboo builds available . Under which project we need to create specs.  App owner for this is "Hugo"</t>
        </is>
      </c>
      <c r="E191" s="5" t="inlineStr">
        <is>
          <t>Hari</t>
        </is>
      </c>
      <c r="F191" s="283" t="inlineStr">
        <is>
          <t>Praneeth</t>
        </is>
      </c>
      <c r="G191" t="inlineStr">
        <is>
          <t>High</t>
        </is>
      </c>
      <c r="H191" t="inlineStr">
        <is>
          <t>Closed</t>
        </is>
      </c>
      <c r="I191" s="287" t="inlineStr">
        <is>
          <t>&lt;1/18&gt;Hugo confirmed 'this should be under architecture and its own project for ptldao'.
&lt;1/10&gt;Informed to AO and waiting for the response.</t>
        </is>
      </c>
    </row>
    <row r="192" hidden="1" ht="58" customHeight="1" s="284">
      <c r="A192" t="inlineStr">
        <is>
          <t>synchghdbc</t>
        </is>
      </c>
      <c r="B192" s="28" t="inlineStr">
        <is>
          <t>Architect</t>
        </is>
      </c>
      <c r="C192" s="134" t="n">
        <v>44936</v>
      </c>
      <c r="D192" s="287" t="inlineStr">
        <is>
          <t>It is Architect App, Only svn url present for this "https://svn.penske.com/svn/architecture/general/synchghdbc/" no existing bamboo builds available . Under which project we need to create specs . App owner for this is "Kichline-Don"</t>
        </is>
      </c>
      <c r="E192" s="5" t="inlineStr">
        <is>
          <t>Hari</t>
        </is>
      </c>
      <c r="F192" s="283" t="inlineStr">
        <is>
          <t>Praneeth</t>
        </is>
      </c>
      <c r="G192" t="inlineStr">
        <is>
          <t>High</t>
        </is>
      </c>
      <c r="H192" t="inlineStr">
        <is>
          <t>Completed</t>
        </is>
      </c>
      <c r="I192" s="287" t="inlineStr">
        <is>
          <t>&lt;1/10&gt;Informed to AO and waiting for the response.
&lt;20/2&gt;Create Bamboo project with app name
&lt;6/3&gt;Yes application is very old and there is no bamboo plan existing for this. Please create new one.</t>
        </is>
      </c>
    </row>
    <row r="193" hidden="1" ht="29" customHeight="1" s="284">
      <c r="A193" t="inlineStr">
        <is>
          <t>mailreader_2_0</t>
        </is>
      </c>
      <c r="B193" t="inlineStr">
        <is>
          <t>Admin</t>
        </is>
      </c>
      <c r="C193" s="134" t="n">
        <v>44938</v>
      </c>
      <c r="D193" s="287" t="inlineStr">
        <is>
          <t>File appender is having MaxSize to 4096KB,can we put it as 4MB in log4j2.xml</t>
        </is>
      </c>
      <c r="E193" s="5" t="inlineStr">
        <is>
          <t>Parth</t>
        </is>
      </c>
      <c r="F193" t="inlineStr">
        <is>
          <t>Praneeth</t>
        </is>
      </c>
      <c r="G193" t="inlineStr">
        <is>
          <t>High</t>
        </is>
      </c>
      <c r="H193" t="inlineStr">
        <is>
          <t>Closed</t>
        </is>
      </c>
      <c r="I193" s="287" t="inlineStr">
        <is>
          <t>&lt;1/13&gt;Yes you can.</t>
        </is>
      </c>
    </row>
    <row r="194" hidden="1" ht="43.5" customHeight="1" s="284">
      <c r="A194" t="inlineStr">
        <is>
          <t>billingcommons.jar</t>
        </is>
      </c>
      <c r="B194" s="148" t="inlineStr">
        <is>
          <t>EBIZ - EBusiness</t>
        </is>
      </c>
      <c r="C194" s="134" t="n">
        <v>44938</v>
      </c>
      <c r="D194" s="287" t="inlineStr">
        <is>
          <t>Bamboo plan is not available. SVN repo available ( https://svn.penske.com/svn/ebusiness/extranet/billingcommons/ ). We need branch confirmation for log4j-Migration.</t>
        </is>
      </c>
      <c r="E194" s="5" t="inlineStr">
        <is>
          <t>Ritesh</t>
        </is>
      </c>
      <c r="F194" s="283" t="inlineStr">
        <is>
          <t>Praneeth</t>
        </is>
      </c>
      <c r="G194" t="inlineStr">
        <is>
          <t>Medium</t>
        </is>
      </c>
      <c r="H194" t="inlineStr">
        <is>
          <t>In Progress</t>
        </is>
      </c>
      <c r="I194" s="287" t="inlineStr">
        <is>
          <t>&lt;1/13&gt; Informed to AO in smartsheets.</t>
        </is>
      </c>
    </row>
    <row r="195" hidden="1" ht="43.5" customHeight="1" s="284">
      <c r="A195" t="inlineStr">
        <is>
          <t>sem.war</t>
        </is>
      </c>
      <c r="B195" s="148" t="inlineStr">
        <is>
          <t>S - Security</t>
        </is>
      </c>
      <c r="C195" s="134" t="n">
        <v>44938</v>
      </c>
      <c r="D195" s="287" t="inlineStr">
        <is>
          <t>Bamboo plan is not available. SVN repo available ( https://svn.penske.com/svn/webprojects/admin/SEM/).We need branch confirmation for log4j-Migration</t>
        </is>
      </c>
      <c r="E195" s="5" t="inlineStr">
        <is>
          <t>Ritesh</t>
        </is>
      </c>
      <c r="F195" s="283" t="inlineStr">
        <is>
          <t>Praneeth</t>
        </is>
      </c>
      <c r="G195" t="inlineStr">
        <is>
          <t>Medium</t>
        </is>
      </c>
      <c r="H195" t="inlineStr">
        <is>
          <t>In Progress</t>
        </is>
      </c>
      <c r="I195" s="287" t="inlineStr">
        <is>
          <t>&lt;1/13&gt; Informed to AO in smartsheets.</t>
        </is>
      </c>
    </row>
    <row r="196" hidden="1" customFormat="1" s="149">
      <c r="A196" t="inlineStr">
        <is>
          <t>fedexrental.war</t>
        </is>
      </c>
      <c r="B196" s="148" t="inlineStr">
        <is>
          <t>EBIZ - EBusiness</t>
        </is>
      </c>
      <c r="C196" s="134" t="n">
        <v>44938</v>
      </c>
      <c r="D196" s="287" t="inlineStr">
        <is>
          <t>Prod deploy never run. need to check with appowner</t>
        </is>
      </c>
      <c r="E196" s="5" t="inlineStr">
        <is>
          <t>Ritesh</t>
        </is>
      </c>
      <c r="F196" s="283" t="inlineStr">
        <is>
          <t>Praneeth</t>
        </is>
      </c>
      <c r="G196" t="inlineStr">
        <is>
          <t>Medium</t>
        </is>
      </c>
      <c r="H196" t="inlineStr">
        <is>
          <t>In Progress</t>
        </is>
      </c>
      <c r="I196" s="287" t="inlineStr">
        <is>
          <t>&lt;2/15&gt; Informed to AO in smartsheets.</t>
        </is>
      </c>
    </row>
    <row r="197" hidden="1" s="284">
      <c r="A197" t="inlineStr">
        <is>
          <t>iseriessavvionwebserviceclient</t>
        </is>
      </c>
      <c r="B197" t="inlineStr">
        <is>
          <t>Savvion</t>
        </is>
      </c>
      <c r="C197" s="134" t="n">
        <v>44938</v>
      </c>
      <c r="D197" s="287" t="inlineStr">
        <is>
          <t>Bamboo plan and SVN url not found</t>
        </is>
      </c>
      <c r="E197" s="5" t="inlineStr">
        <is>
          <t>Chandrika</t>
        </is>
      </c>
      <c r="F197" s="283" t="inlineStr">
        <is>
          <t>Praneeth</t>
        </is>
      </c>
      <c r="G197" t="inlineStr">
        <is>
          <t>Medium</t>
        </is>
      </c>
      <c r="H197" t="inlineStr">
        <is>
          <t>In Progress</t>
        </is>
      </c>
      <c r="I197" s="287" t="inlineStr">
        <is>
          <t>&lt;1/13&gt; Informed to AO in smartsheets.</t>
        </is>
      </c>
    </row>
    <row r="198" hidden="1" s="284">
      <c r="A198" t="inlineStr">
        <is>
          <t>cyclops</t>
        </is>
      </c>
      <c r="B198" t="inlineStr">
        <is>
          <t>Web Services</t>
        </is>
      </c>
      <c r="C198" s="134" t="n">
        <v>44938</v>
      </c>
      <c r="D198" s="287" t="inlineStr">
        <is>
          <t>Bamboo plan and SVN url not found</t>
        </is>
      </c>
      <c r="E198" s="5" t="inlineStr">
        <is>
          <t>Chandrika</t>
        </is>
      </c>
      <c r="F198" s="283" t="inlineStr">
        <is>
          <t>Praneeth</t>
        </is>
      </c>
      <c r="G198" t="inlineStr">
        <is>
          <t>Medium</t>
        </is>
      </c>
      <c r="H198" t="inlineStr">
        <is>
          <t>In Progress</t>
        </is>
      </c>
      <c r="I198" s="287" t="inlineStr">
        <is>
          <t>&lt;1/13&gt; Informed to AO in smartsheets.</t>
        </is>
      </c>
    </row>
    <row r="199" hidden="1" ht="43.5" customHeight="1" s="284">
      <c r="A199" t="inlineStr">
        <is>
          <t>fmea.war</t>
        </is>
      </c>
      <c r="B199" t="inlineStr">
        <is>
          <t>Web Services</t>
        </is>
      </c>
      <c r="C199" s="134" t="n">
        <v>44938</v>
      </c>
      <c r="D199" s="287" t="inlineStr">
        <is>
          <t>Bamboo plan and SVN url not found</t>
        </is>
      </c>
      <c r="E199" s="5" t="inlineStr">
        <is>
          <t>Chandrika</t>
        </is>
      </c>
      <c r="F199" s="283" t="inlineStr">
        <is>
          <t>Praneeth</t>
        </is>
      </c>
      <c r="G199" t="inlineStr">
        <is>
          <t>Medium</t>
        </is>
      </c>
      <c r="H199" t="inlineStr">
        <is>
          <t>In Progress</t>
        </is>
      </c>
      <c r="I199" s="287" t="inlineStr">
        <is>
          <t>&lt;1/13&gt; Informed to AO in smartsheets.
&lt;5/1&gt; AO confirmed https://svn.penske.com/svn/webmasters/web/fmea/trunk/</t>
        </is>
      </c>
    </row>
    <row r="200" hidden="1" s="284">
      <c r="A200" t="inlineStr">
        <is>
          <t>smvendors</t>
        </is>
      </c>
      <c r="B200" t="inlineStr">
        <is>
          <t>Web Services</t>
        </is>
      </c>
      <c r="C200" s="134" t="n">
        <v>44938</v>
      </c>
      <c r="D200" s="287" t="inlineStr">
        <is>
          <t>Bamboo plan and SVN url not found</t>
        </is>
      </c>
      <c r="E200" s="5" t="inlineStr">
        <is>
          <t>Chandrika</t>
        </is>
      </c>
      <c r="F200" s="283" t="inlineStr">
        <is>
          <t>Praneeth</t>
        </is>
      </c>
      <c r="G200" t="inlineStr">
        <is>
          <t>Medium</t>
        </is>
      </c>
      <c r="H200" t="inlineStr">
        <is>
          <t>In Progress</t>
        </is>
      </c>
      <c r="I200" s="287" t="inlineStr">
        <is>
          <t>&lt;1/13&gt; Informed to AO in smartsheets.</t>
        </is>
      </c>
    </row>
    <row r="201" hidden="1" ht="58" customHeight="1" s="284">
      <c r="A201" t="inlineStr">
        <is>
          <t>stopbilling.war</t>
        </is>
      </c>
      <c r="B201" t="inlineStr">
        <is>
          <t>Billing</t>
        </is>
      </c>
      <c r="C201" s="134" t="n">
        <v>44939</v>
      </c>
      <c r="D201" s="287" t="inlineStr">
        <is>
          <t>for this application while doing the maven changes under lib folder I have monitor.jar that dependency not available in artifactory to add in POM.xml file with out that dependency also the build is getting success</t>
        </is>
      </c>
      <c r="E201" s="5" t="inlineStr">
        <is>
          <t>Sireesha</t>
        </is>
      </c>
      <c r="F201" s="283" t="inlineStr">
        <is>
          <t>Praneeth</t>
        </is>
      </c>
      <c r="G201" t="inlineStr">
        <is>
          <t>Medium</t>
        </is>
      </c>
      <c r="H201" t="inlineStr">
        <is>
          <t>In Progress</t>
        </is>
      </c>
      <c r="I201" s="287" t="inlineStr">
        <is>
          <t>&lt;1/31&gt;Waiting for the AO to update on Secrets. Without dependecy also, app is getting successful. So it is not a majot issue.</t>
        </is>
      </c>
    </row>
    <row r="202" hidden="1" ht="290" customHeight="1" s="284">
      <c r="A202" t="inlineStr">
        <is>
          <t>fuelnetsvc.war</t>
        </is>
      </c>
      <c r="B202" t="inlineStr">
        <is>
          <t>Billing</t>
        </is>
      </c>
      <c r="C202" s="134" t="n">
        <v>44939</v>
      </c>
      <c r="D202"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2" s="5" t="inlineStr">
        <is>
          <t>Rupalatha</t>
        </is>
      </c>
      <c r="F202" s="283" t="inlineStr">
        <is>
          <t>Praneeth</t>
        </is>
      </c>
      <c r="G202" t="inlineStr">
        <is>
          <t>Critical</t>
        </is>
      </c>
      <c r="H202" t="inlineStr">
        <is>
          <t>Completed</t>
        </is>
      </c>
      <c r="I202" s="266"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3" hidden="1" ht="261" customHeight="1" s="284">
      <c r="A203" t="inlineStr">
        <is>
          <t>scorecard</t>
        </is>
      </c>
      <c r="B203" t="inlineStr">
        <is>
          <t>Corp</t>
        </is>
      </c>
      <c r="C203" s="134" t="n">
        <v>44943</v>
      </c>
      <c r="D203" s="287" t="inlineStr">
        <is>
          <t>Bamboo plan and SVN url not found</t>
        </is>
      </c>
      <c r="E203" s="5" t="inlineStr">
        <is>
          <t>Hari</t>
        </is>
      </c>
      <c r="F203" s="283" t="inlineStr">
        <is>
          <t>Praneeth</t>
        </is>
      </c>
      <c r="G203" t="inlineStr">
        <is>
          <t>High</t>
        </is>
      </c>
      <c r="H203" t="inlineStr">
        <is>
          <t>Closed</t>
        </is>
      </c>
      <c r="I203" s="287"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4" hidden="1" ht="145" customHeight="1" s="284">
      <c r="A204" t="inlineStr">
        <is>
          <t>schedule1reprint</t>
        </is>
      </c>
      <c r="B204" t="inlineStr">
        <is>
          <t>corp</t>
        </is>
      </c>
      <c r="C204" s="134" t="n">
        <v>44943</v>
      </c>
      <c r="D204" s="287" t="inlineStr">
        <is>
          <t>Bamboo plan and SVN url not found</t>
        </is>
      </c>
      <c r="E204" s="5" t="inlineStr">
        <is>
          <t>Hari</t>
        </is>
      </c>
      <c r="F204" s="283" t="inlineStr">
        <is>
          <t>Praneeth</t>
        </is>
      </c>
      <c r="G204" t="inlineStr">
        <is>
          <t>High</t>
        </is>
      </c>
      <c r="H204" t="inlineStr">
        <is>
          <t>Completed</t>
        </is>
      </c>
      <c r="I204" s="287"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5" ht="43.5" customHeight="1" s="284">
      <c r="A205" t="inlineStr">
        <is>
          <t>hvutefile</t>
        </is>
      </c>
      <c r="B205" t="inlineStr">
        <is>
          <t>corp</t>
        </is>
      </c>
      <c r="C205" s="134" t="n">
        <v>44944</v>
      </c>
      <c r="D205" s="287" t="inlineStr">
        <is>
          <t>HVUTLogger.java file having PatternLayout &amp; RollingFileAppender for log4j2 migration need to commited the code 31 to 55.and irs.jar java class files is there in project folder.</t>
        </is>
      </c>
      <c r="E205" s="5" t="inlineStr">
        <is>
          <t>Rupalatha</t>
        </is>
      </c>
      <c r="F205" s="283" t="inlineStr">
        <is>
          <t>Praneeth</t>
        </is>
      </c>
      <c r="G205" t="inlineStr">
        <is>
          <t>High</t>
        </is>
      </c>
      <c r="H205" t="inlineStr">
        <is>
          <t>Completed</t>
        </is>
      </c>
      <c r="I205" s="287" t="inlineStr">
        <is>
          <t>&lt;1/18&gt;praneeth sujest to implement PatternLayout &amp; RollingFileAppender
to the log4j2.xml,commit that code in class file</t>
        </is>
      </c>
    </row>
    <row r="206" hidden="1" ht="87" customHeight="1" s="284">
      <c r="A206" t="inlineStr">
        <is>
          <t>buzonebatch</t>
        </is>
      </c>
      <c r="B206" t="inlineStr">
        <is>
          <t>Billing</t>
        </is>
      </c>
      <c r="C206" s="134" t="n">
        <v>44945</v>
      </c>
      <c r="D206" s="287" t="inlineStr">
        <is>
          <t>Monetaryconversion.jar jar required for buzonebatch Application
groupid : com.penske.util
artifactid : MonetaryConversion
version : Default
Please conform to upload the jar into artifactory</t>
        </is>
      </c>
      <c r="E206" s="5" t="inlineStr">
        <is>
          <t>Hari</t>
        </is>
      </c>
      <c r="F206" s="283" t="inlineStr">
        <is>
          <t>Praneeth</t>
        </is>
      </c>
      <c r="G206" t="inlineStr">
        <is>
          <t>High</t>
        </is>
      </c>
      <c r="H206" t="inlineStr">
        <is>
          <t>Completed</t>
        </is>
      </c>
      <c r="I206" s="287" t="inlineStr">
        <is>
          <t>&lt;1/19&gt;Informed to AO in smartsheets.
&lt;3/7&gt;AO confirmed MonetaryConversion.jar can be added to artifactory.</t>
        </is>
      </c>
    </row>
    <row r="207" hidden="1" ht="130.5" customHeight="1" s="284">
      <c r="A207" t="inlineStr">
        <is>
          <t>wbmusernotifier</t>
        </is>
      </c>
      <c r="B207" t="inlineStr">
        <is>
          <t>Billing</t>
        </is>
      </c>
      <c r="C207" s="134" t="n">
        <v>44946</v>
      </c>
      <c r="D207" s="287"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7" s="5" t="inlineStr">
        <is>
          <t>Sireesha</t>
        </is>
      </c>
      <c r="F207" s="283" t="inlineStr">
        <is>
          <t>Praneeth</t>
        </is>
      </c>
      <c r="G207" t="inlineStr">
        <is>
          <t>Low</t>
        </is>
      </c>
      <c r="H207" t="inlineStr">
        <is>
          <t>In Progress</t>
        </is>
      </c>
      <c r="I207" s="287" t="inlineStr">
        <is>
          <t>&lt;1/31&gt;Waiting for the AO to update on Secrets. Without dependecy also, app is getting successful. So it is not a majot issue.</t>
        </is>
      </c>
    </row>
    <row r="208" ht="87" customHeight="1" s="284">
      <c r="A208" t="inlineStr">
        <is>
          <t>hvutefile</t>
        </is>
      </c>
      <c r="B208" t="inlineStr">
        <is>
          <t>Corp</t>
        </is>
      </c>
      <c r="C208" s="134" t="n">
        <v>44946</v>
      </c>
      <c r="D208" s="287"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08" s="5" t="inlineStr">
        <is>
          <t>Rupalatha</t>
        </is>
      </c>
      <c r="F208" t="inlineStr">
        <is>
          <t>Praneeth</t>
        </is>
      </c>
      <c r="G208" t="inlineStr">
        <is>
          <t>Critical</t>
        </is>
      </c>
      <c r="H208" t="inlineStr">
        <is>
          <t>Completed</t>
        </is>
      </c>
      <c r="I208" s="287" t="inlineStr">
        <is>
          <t>migration done in linux server</t>
        </is>
      </c>
    </row>
    <row r="209" hidden="1" ht="87" customHeight="1" s="284">
      <c r="A209" t="inlineStr">
        <is>
          <t>General</t>
        </is>
      </c>
      <c r="B209" t="inlineStr">
        <is>
          <t>Hr systems</t>
        </is>
      </c>
      <c r="C209" s="134" t="n">
        <v>44950</v>
      </c>
      <c r="D209" s="287" t="inlineStr">
        <is>
          <t>We need to get the distributionmanagement details and group Id for HR systems applications for maven changes</t>
        </is>
      </c>
      <c r="E209" s="5" t="inlineStr">
        <is>
          <t>Megha</t>
        </is>
      </c>
      <c r="F209" t="inlineStr">
        <is>
          <t>Praneeth</t>
        </is>
      </c>
      <c r="G209" t="inlineStr">
        <is>
          <t>High</t>
        </is>
      </c>
      <c r="H209" t="inlineStr">
        <is>
          <t>Completed</t>
        </is>
      </c>
      <c r="I209" s="287"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0" hidden="1" ht="409.5" customHeight="1" s="284">
      <c r="A210" t="inlineStr">
        <is>
          <t>tririga_integrations</t>
        </is>
      </c>
      <c r="B210" t="inlineStr">
        <is>
          <t>Admin</t>
        </is>
      </c>
      <c r="C210" s="134" t="n">
        <v>44953</v>
      </c>
      <c r="D210" s="287"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t>
        </is>
      </c>
      <c r="E210" s="5" t="inlineStr">
        <is>
          <t>Parth</t>
        </is>
      </c>
      <c r="F210" t="inlineStr">
        <is>
          <t>Praneeth</t>
        </is>
      </c>
      <c r="G210" t="inlineStr">
        <is>
          <t>High</t>
        </is>
      </c>
      <c r="H210" t="inlineStr">
        <is>
          <t>In Progress</t>
        </is>
      </c>
      <c r="I210" s="212" t="inlineStr">
        <is>
          <t>&lt;1/31&gt;AO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&lt;2/2&gt;Parth: After removing the dependencies, there are approx 10-11 java files which are having error related to import statement. All import statement are from trinity.jar
1.FileTransferActivity.java
2.FTPActivity.java
3.FiletoDbtoApiActivity.java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t>
        </is>
      </c>
    </row>
    <row r="211" hidden="1" ht="87" customHeight="1" s="284">
      <c r="A211" t="inlineStr">
        <is>
          <t>security_util</t>
        </is>
      </c>
      <c r="B211" t="inlineStr">
        <is>
          <t>Architect</t>
        </is>
      </c>
      <c r="C211" s="133" t="n">
        <v>44591</v>
      </c>
      <c r="D211" s="287"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1" s="5" t="inlineStr">
        <is>
          <t>Hari</t>
        </is>
      </c>
      <c r="F211" t="inlineStr">
        <is>
          <t>Praneeth</t>
        </is>
      </c>
      <c r="G211" t="inlineStr">
        <is>
          <t>Medium</t>
        </is>
      </c>
      <c r="H211" t="inlineStr">
        <is>
          <t>Closed</t>
        </is>
      </c>
      <c r="I211" s="287"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2" hidden="1" ht="58" customHeight="1" s="284">
      <c r="A212" t="inlineStr">
        <is>
          <t>cmns</t>
        </is>
      </c>
      <c r="B212" t="inlineStr">
        <is>
          <t>Billing</t>
        </is>
      </c>
      <c r="C212" s="133" t="n">
        <v>44591</v>
      </c>
      <c r="D212" s="287" t="inlineStr">
        <is>
          <t>This application having complex folder structure , need to  check with AO for which folder we need work .
https://svn.penske.com/svn/fieldsys/other/customer-notification-system/tags/prod/1.0.3_20170531/</t>
        </is>
      </c>
      <c r="E212" s="5" t="inlineStr">
        <is>
          <t>Narendra</t>
        </is>
      </c>
      <c r="F212" t="inlineStr">
        <is>
          <t>Praneeth</t>
        </is>
      </c>
      <c r="G212" t="inlineStr">
        <is>
          <t>High</t>
        </is>
      </c>
      <c r="H212" t="inlineStr">
        <is>
          <t>Closed</t>
        </is>
      </c>
      <c r="I212" s="287" t="inlineStr">
        <is>
          <t>&lt;1/30&gt;Praneeth: Informed to AO.
&lt;3/7&gt;Dylan confirmed use below one.
https://svn.penske.com/svn/fieldsys/other/customer-notification-system/trunk/cns-web/</t>
        </is>
      </c>
    </row>
    <row r="213" hidden="1" ht="145" customHeight="1" s="284">
      <c r="A213" t="inlineStr">
        <is>
          <t>wje.war</t>
        </is>
      </c>
      <c r="B213" t="inlineStr">
        <is>
          <t>Admin</t>
        </is>
      </c>
      <c r="C213" s="133" t="n">
        <v>44956</v>
      </c>
      <c r="D213" s="84" t="inlineStr">
        <is>
          <t>In the targeted folder , we have same db.prop in dev and prod but different in qa one and similarly for web.xml file we have same in pr0d and qa but different in dev one so can to consolidate these 2 files?</t>
        </is>
      </c>
      <c r="E213" s="5" t="inlineStr">
        <is>
          <t>Megha</t>
        </is>
      </c>
      <c r="F213" t="inlineStr">
        <is>
          <t>Praneeth</t>
        </is>
      </c>
      <c r="G213" t="inlineStr">
        <is>
          <t>High</t>
        </is>
      </c>
      <c r="H213" t="inlineStr">
        <is>
          <t>Closed</t>
        </is>
      </c>
      <c r="I213" s="287"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4" hidden="1" ht="58" customHeight="1" s="284">
      <c r="A214" s="12" t="inlineStr">
        <is>
          <t>General</t>
        </is>
      </c>
      <c r="B214" s="12" t="inlineStr">
        <is>
          <t>Hr systems</t>
        </is>
      </c>
      <c r="C214" s="96" t="n">
        <v>44957</v>
      </c>
      <c r="D214" s="13" t="inlineStr">
        <is>
          <t>Confirmation for HR- Systems BB Repo</t>
        </is>
      </c>
      <c r="E214" s="19" t="inlineStr">
        <is>
          <t>Swati</t>
        </is>
      </c>
      <c r="F214" s="12" t="inlineStr">
        <is>
          <t>Praneeth</t>
        </is>
      </c>
      <c r="G214" s="12" t="inlineStr">
        <is>
          <t>High</t>
        </is>
      </c>
      <c r="H214" t="inlineStr">
        <is>
          <t>Closed</t>
        </is>
      </c>
      <c r="I214" s="287" t="inlineStr">
        <is>
          <t>&lt;1/31&gt; Praneeth: Informed to Hugo in the email.
&lt;2/7&gt; Hugo said that, create the project in bitbucket https://bitbucket.penske.com/projects/HR and make Vinay and Sathish are admins for that project.</t>
        </is>
      </c>
    </row>
    <row r="215" hidden="1" ht="58" customHeight="1" s="284">
      <c r="A215" t="inlineStr">
        <is>
          <t>cnsmailer</t>
        </is>
      </c>
      <c r="B215" t="inlineStr">
        <is>
          <t>Billing</t>
        </is>
      </c>
      <c r="C215" s="96" t="n">
        <v>44957</v>
      </c>
      <c r="D215" s="287" t="inlineStr">
        <is>
          <t>This application having complex folder structure , need to check with AO for which folder we need work .
https://svn.penske.com/svn/fieldsys/other/customer-notification-system/tags/prod/1.0.3_20170621/</t>
        </is>
      </c>
      <c r="E215" s="5" t="inlineStr">
        <is>
          <t>Narendra</t>
        </is>
      </c>
      <c r="F215" t="inlineStr">
        <is>
          <t>Praneeth</t>
        </is>
      </c>
      <c r="G215" t="inlineStr">
        <is>
          <t>Critical</t>
        </is>
      </c>
      <c r="H215" t="inlineStr">
        <is>
          <t>In Progress</t>
        </is>
      </c>
      <c r="I215" s="287" t="inlineStr">
        <is>
          <t>&lt;2/1&gt;Praneeth: Informed to AO.</t>
        </is>
      </c>
    </row>
    <row r="216" hidden="1" ht="72.5" customHeight="1" s="284">
      <c r="A216" t="inlineStr">
        <is>
          <t>userstoresvcjws</t>
        </is>
      </c>
      <c r="B216" t="inlineStr">
        <is>
          <t>Architect</t>
        </is>
      </c>
      <c r="C216" s="133" t="n">
        <v>44959</v>
      </c>
      <c r="D216" s="287" t="inlineStr">
        <is>
          <t>In this app under targeted folder we have dev/prod/qa and each have similar folder which has multiple xsd and wsld files after comparing them from dev/prod/qa I found out some of them are same and some has little changes so how to consolidate all of them?</t>
        </is>
      </c>
      <c r="E216" s="5" t="inlineStr">
        <is>
          <t>Megha</t>
        </is>
      </c>
      <c r="F216" t="inlineStr">
        <is>
          <t>Praneeth</t>
        </is>
      </c>
      <c r="G216" t="inlineStr">
        <is>
          <t>High</t>
        </is>
      </c>
      <c r="H216" t="inlineStr">
        <is>
          <t>In Progress</t>
        </is>
      </c>
      <c r="I216" s="287" t="inlineStr">
        <is>
          <t>&lt;2/2&gt;Informed to AO.</t>
        </is>
      </c>
    </row>
    <row r="217" hidden="1" ht="217.5" customHeight="1" s="284">
      <c r="A217" t="inlineStr">
        <is>
          <t xml:space="preserve">security_author_filter.jar </t>
        </is>
      </c>
      <c r="B217" t="inlineStr">
        <is>
          <t>Architect</t>
        </is>
      </c>
      <c r="C217" s="133" t="n">
        <v>44959</v>
      </c>
      <c r="D217"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7" s="5" t="inlineStr">
        <is>
          <t>Sireesha</t>
        </is>
      </c>
      <c r="F217" t="inlineStr">
        <is>
          <t>Praneeth</t>
        </is>
      </c>
      <c r="G217" t="inlineStr">
        <is>
          <t>High</t>
        </is>
      </c>
      <c r="H217" t="inlineStr">
        <is>
          <t>closed</t>
        </is>
      </c>
      <c r="I217" s="287" t="inlineStr">
        <is>
          <t>&lt;2/2&gt;Informed to Hugo.
&lt;2/3&gt; Hugo modified the security_filter dependecny and uploaded to artifactory. Please get the latest and try to rebuild the security_autor_filter.</t>
        </is>
      </c>
    </row>
    <row r="218" hidden="1" ht="116" customHeight="1" s="284">
      <c r="A218" t="inlineStr">
        <is>
          <t>Rentalnet.war</t>
        </is>
      </c>
      <c r="B218" t="inlineStr">
        <is>
          <t>Billing</t>
        </is>
      </c>
      <c r="C218" s="133" t="n">
        <v>44959</v>
      </c>
      <c r="D218" s="287" t="inlineStr">
        <is>
          <t>Need confirmation from AO about the scope of this application.
Any updates on below : 
 a)whether this app is something different and not part of their scope. If so, then we are good to go
 b)Already taken by them? If so, then it should be removed from our scope.</t>
        </is>
      </c>
      <c r="E218" s="5" t="inlineStr">
        <is>
          <t>Swati</t>
        </is>
      </c>
      <c r="F218" t="inlineStr">
        <is>
          <t>Praneeth</t>
        </is>
      </c>
      <c r="G218" t="inlineStr">
        <is>
          <t>Critical</t>
        </is>
      </c>
      <c r="H218" t="inlineStr">
        <is>
          <t>In Progress</t>
        </is>
      </c>
      <c r="I218" s="287" t="inlineStr">
        <is>
          <t>&lt;2/2&gt;Praneeth: Informed to AO.</t>
        </is>
      </c>
    </row>
    <row r="219" hidden="1" ht="87" customHeight="1" s="284">
      <c r="A219" t="inlineStr">
        <is>
          <t>csar.war</t>
        </is>
      </c>
      <c r="B219" t="inlineStr">
        <is>
          <t>Security</t>
        </is>
      </c>
      <c r="C219" s="133" t="n">
        <v>44959</v>
      </c>
      <c r="D219" s="287"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19" s="5" t="inlineStr">
        <is>
          <t>Hari</t>
        </is>
      </c>
      <c r="F219" t="inlineStr">
        <is>
          <t>Praneeth</t>
        </is>
      </c>
      <c r="G219" t="inlineStr">
        <is>
          <t>Medium</t>
        </is>
      </c>
      <c r="H219" t="inlineStr">
        <is>
          <t>Completed</t>
        </is>
      </c>
      <c r="I219" s="287" t="inlineStr">
        <is>
          <t>&lt;2/7&gt; Hugo siad that log4j/mavanization is completed. Asked us to do Bamboo onboarding. This falls under Architecture-Security only. So use Architecture RBAC groups.</t>
        </is>
      </c>
    </row>
    <row r="220" hidden="1" s="284">
      <c r="A220" t="inlineStr">
        <is>
          <t>scorecard-web</t>
        </is>
      </c>
      <c r="B220" t="inlineStr">
        <is>
          <t>Corp</t>
        </is>
      </c>
      <c r="C220" s="133" t="n">
        <v>44963</v>
      </c>
      <c r="D220" s="287" t="inlineStr">
        <is>
          <t>SVN to BB cloning</t>
        </is>
      </c>
      <c r="E220" s="5" t="inlineStr">
        <is>
          <t>Rupalatha</t>
        </is>
      </c>
      <c r="F220" t="inlineStr">
        <is>
          <t>Hari</t>
        </is>
      </c>
      <c r="G220" t="inlineStr">
        <is>
          <t>Medium</t>
        </is>
      </c>
      <c r="H220" t="inlineStr">
        <is>
          <t>Completed</t>
        </is>
      </c>
      <c r="I220" s="287" t="inlineStr">
        <is>
          <t>migration done in linux server</t>
        </is>
      </c>
    </row>
    <row r="221" hidden="1" ht="130.5" customHeight="1" s="284">
      <c r="A221" t="inlineStr">
        <is>
          <t>sellsheet</t>
        </is>
      </c>
      <c r="B221" t="inlineStr">
        <is>
          <t>Corp</t>
        </is>
      </c>
      <c r="D221" s="287"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1" s="5" t="inlineStr">
        <is>
          <t>Hari</t>
        </is>
      </c>
      <c r="F221" t="inlineStr">
        <is>
          <t>Praneeth</t>
        </is>
      </c>
      <c r="G221" t="inlineStr">
        <is>
          <t>Medium</t>
        </is>
      </c>
      <c r="H221" t="inlineStr">
        <is>
          <t>In Progress</t>
        </is>
      </c>
      <c r="I221" s="287" t="inlineStr">
        <is>
          <t>&lt;2/7&gt;Please provide the Bamboo build and BB repo of utimageservice.jar
&lt;2/9&gt;Updated to Hugo and waiting for response.
&lt;3/3&gt;Having a discussion in the email with Brian, Hugo and Yvette.</t>
        </is>
      </c>
    </row>
    <row r="222" hidden="1" ht="261" customHeight="1" s="284">
      <c r="A222" t="inlineStr">
        <is>
          <t>penske-secure-logger-1.0.0.jar</t>
        </is>
      </c>
      <c r="B222" s="61" t="inlineStr">
        <is>
          <t>Architect</t>
        </is>
      </c>
      <c r="F222" t="inlineStr">
        <is>
          <t>Praneeth</t>
        </is>
      </c>
      <c r="G222" t="inlineStr">
        <is>
          <t>High</t>
        </is>
      </c>
      <c r="H222" t="inlineStr">
        <is>
          <t>Closed</t>
        </is>
      </c>
      <c r="I222" s="287"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3" hidden="1" ht="101.5" customHeight="1" s="284">
      <c r="A223" t="inlineStr">
        <is>
          <t>contribreport</t>
        </is>
      </c>
      <c r="B223" t="inlineStr">
        <is>
          <t>Architect</t>
        </is>
      </c>
      <c r="D223" s="287" t="inlineStr">
        <is>
          <t>Complex folder structure</t>
        </is>
      </c>
      <c r="E223" s="5" t="inlineStr">
        <is>
          <t>Rupalatha</t>
        </is>
      </c>
      <c r="F223" t="inlineStr">
        <is>
          <t>Praneeth</t>
        </is>
      </c>
      <c r="G223" t="inlineStr">
        <is>
          <t>High</t>
        </is>
      </c>
      <c r="H223" t="inlineStr">
        <is>
          <t>Closed</t>
        </is>
      </c>
      <c r="I223" s="287"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4" hidden="1" ht="116" customHeight="1" s="284">
      <c r="A224" t="inlineStr">
        <is>
          <t>synchghdbc</t>
        </is>
      </c>
      <c r="B224" t="inlineStr">
        <is>
          <t>Architect</t>
        </is>
      </c>
      <c r="C224" s="7" t="inlineStr">
        <is>
          <t>2/20/2023</t>
        </is>
      </c>
      <c r="D224" s="287"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4" s="5" t="inlineStr">
        <is>
          <t>Rupalatha</t>
        </is>
      </c>
      <c r="F224" t="inlineStr">
        <is>
          <t>ms</t>
        </is>
      </c>
      <c r="G224" t="inlineStr">
        <is>
          <t>High</t>
        </is>
      </c>
      <c r="H224" t="inlineStr">
        <is>
          <t>Closed</t>
        </is>
      </c>
      <c r="I224" s="287" t="inlineStr">
        <is>
          <t>&lt;Praneeth&gt;Sherin confirmed that make SqlMapClientCallback empty args and this.val$emplist will be replaced with emplist. Also, update this info in Reamdeme file.</t>
        </is>
      </c>
    </row>
    <row r="225" hidden="1" ht="72.5" customHeight="1" s="284">
      <c r="A225" t="inlineStr">
        <is>
          <t xml:space="preserve">security_author_filter.jar </t>
        </is>
      </c>
      <c r="B225" t="inlineStr">
        <is>
          <t>Architect</t>
        </is>
      </c>
      <c r="C225" s="134" t="n">
        <v>44977</v>
      </c>
      <c r="D225" s="287" t="inlineStr">
        <is>
          <t>artifactory build</t>
        </is>
      </c>
      <c r="E225" s="5" t="inlineStr">
        <is>
          <t>Praneeth</t>
        </is>
      </c>
      <c r="F225" t="inlineStr">
        <is>
          <t>Praneeth</t>
        </is>
      </c>
      <c r="G225" t="inlineStr">
        <is>
          <t>High</t>
        </is>
      </c>
      <c r="H225" t="inlineStr">
        <is>
          <t>Completed</t>
        </is>
      </c>
      <c r="I225" s="287" t="inlineStr">
        <is>
          <t>&lt;2/20&gt; Hugo ran the build and following is the dependency.
 &lt;groupId&gt;com.penske.architecture&lt;/groupId&gt;    &lt;artifactId&gt;security-author-filter&lt;/artifactId&gt;    &lt;version&gt;2.0.0-develop-SNAPSHOT&lt;/version&gt;    &lt;packaging&gt;jar&lt;/packaging&gt;</t>
        </is>
      </c>
    </row>
    <row r="226" hidden="1" ht="87" customHeight="1" s="284">
      <c r="A226" t="inlineStr">
        <is>
          <t>contribreport</t>
        </is>
      </c>
      <c r="B226" t="inlineStr">
        <is>
          <t>Architect</t>
        </is>
      </c>
      <c r="C226" s="48" t="n">
        <v>44978</v>
      </c>
      <c r="D226" s="287"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6" s="5" t="inlineStr">
        <is>
          <t>Swati</t>
        </is>
      </c>
      <c r="F226" t="inlineStr">
        <is>
          <t>Praneeth</t>
        </is>
      </c>
      <c r="G226" t="inlineStr">
        <is>
          <t>Critical</t>
        </is>
      </c>
      <c r="H226" t="inlineStr">
        <is>
          <t>Closed</t>
        </is>
      </c>
      <c r="I226" s="287" t="inlineStr">
        <is>
          <t>&lt;Praneeth&gt;Shane provided approval to upload the jar to artifactory.
&lt;Swati&gt; SX.jar uploaded to Artifactory and is used in contribreport , maven changes done in BB and open for review.</t>
        </is>
      </c>
    </row>
    <row r="227" hidden="1" ht="72.5" customHeight="1" s="284">
      <c r="A227" t="inlineStr">
        <is>
          <t>b2busercreation.war</t>
        </is>
      </c>
      <c r="B227" t="inlineStr">
        <is>
          <t>Architect</t>
        </is>
      </c>
      <c r="C227" s="134" t="n">
        <v>44979</v>
      </c>
      <c r="D227" s="287"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7" s="5" t="inlineStr">
        <is>
          <t>Megha</t>
        </is>
      </c>
      <c r="F227" t="inlineStr">
        <is>
          <t>Praneeth</t>
        </is>
      </c>
      <c r="G227" t="inlineStr">
        <is>
          <t>Critical</t>
        </is>
      </c>
      <c r="H227" s="12" t="inlineStr">
        <is>
          <t>Closed</t>
        </is>
      </c>
      <c r="I227" s="287" t="inlineStr">
        <is>
          <t>&lt;2/22&gt;Informed to AO.
&lt;2/24&gt;Sherin confirmed that we can replace with slf4j loggers.</t>
        </is>
      </c>
    </row>
    <row r="228" hidden="1" ht="87" customHeight="1" s="284">
      <c r="A228" t="inlineStr">
        <is>
          <t>fuelpricing.war</t>
        </is>
      </c>
      <c r="B228" t="inlineStr">
        <is>
          <t>Billing</t>
        </is>
      </c>
      <c r="C228" s="134" t="n">
        <v>44930</v>
      </c>
      <c r="D228" s="287"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28" s="5" t="inlineStr">
        <is>
          <t>Parth</t>
        </is>
      </c>
      <c r="F228" s="283" t="inlineStr">
        <is>
          <t>Praneeth</t>
        </is>
      </c>
      <c r="G228" t="inlineStr">
        <is>
          <t>Critical</t>
        </is>
      </c>
      <c r="H228" t="inlineStr">
        <is>
          <t>Client On Hold</t>
        </is>
      </c>
      <c r="I228" s="287" t="inlineStr">
        <is>
          <t>&lt;2/22&gt;Praneeth: Hugo said that he is working on removing the dummy filter form web.xml. But till that point we need to use prod web.xml. This is for all apps. He confimed for a diff application.</t>
        </is>
      </c>
    </row>
    <row r="229" hidden="1" ht="87" customHeight="1" s="284">
      <c r="A229" t="inlineStr">
        <is>
          <t>pops.war</t>
        </is>
      </c>
      <c r="B229" t="inlineStr">
        <is>
          <t>Admin</t>
        </is>
      </c>
      <c r="C229" s="134" t="n">
        <v>44981</v>
      </c>
      <c r="D229" s="287"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29" s="5" t="inlineStr">
        <is>
          <t>Narendra</t>
        </is>
      </c>
      <c r="F229" t="inlineStr">
        <is>
          <t>Praneeth</t>
        </is>
      </c>
      <c r="G229" t="inlineStr">
        <is>
          <t>High</t>
        </is>
      </c>
      <c r="H229" t="inlineStr">
        <is>
          <t>closed</t>
        </is>
      </c>
      <c r="I229" s="287" t="inlineStr">
        <is>
          <t>&lt;2/24&gt;Praneeth: Updated to AO in smartsheets.
&lt;2/27&gt;Sreekanth confirmed that we can replace penske-secure-logger's loggers with slf4j loggers.</t>
        </is>
      </c>
    </row>
    <row r="230" hidden="1" ht="174" customHeight="1" s="284">
      <c r="A230" t="inlineStr">
        <is>
          <t>pops_batch</t>
        </is>
      </c>
      <c r="B230" t="inlineStr">
        <is>
          <t>Admin</t>
        </is>
      </c>
      <c r="C230" s="134" t="n">
        <v>44984</v>
      </c>
      <c r="D230" s="287" t="inlineStr">
        <is>
          <t>This application having different dao-spring-context.xml files in targeted folder for each environment , do we need to keep them all or do we need to keep prod one ?</t>
        </is>
      </c>
      <c r="E230" s="5" t="inlineStr">
        <is>
          <t>Narendra</t>
        </is>
      </c>
      <c r="F230" t="inlineStr">
        <is>
          <t>Praneeth</t>
        </is>
      </c>
      <c r="G230" t="inlineStr">
        <is>
          <t>Critical</t>
        </is>
      </c>
      <c r="H230" t="inlineStr">
        <is>
          <t>Closed</t>
        </is>
      </c>
      <c r="I230" s="287"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1" hidden="1" ht="43.5" customHeight="1" s="284">
      <c r="A231" t="inlineStr">
        <is>
          <t>b2busercreation.war</t>
        </is>
      </c>
      <c r="B231" t="inlineStr">
        <is>
          <t>Architect</t>
        </is>
      </c>
      <c r="C231" s="133" t="n">
        <v>44985</v>
      </c>
      <c r="D231" s="287" t="inlineStr">
        <is>
          <t>In this application we have targeted folder and in that jspf files is there for prod and qa so need clarification how can I consolidate in a file.</t>
        </is>
      </c>
      <c r="E231" s="5" t="inlineStr">
        <is>
          <t>Megha</t>
        </is>
      </c>
      <c r="F231" t="inlineStr">
        <is>
          <t>Praneeth</t>
        </is>
      </c>
      <c r="G231" t="inlineStr">
        <is>
          <t>Critical</t>
        </is>
      </c>
      <c r="H231" s="12" t="inlineStr">
        <is>
          <t>Closed</t>
        </is>
      </c>
      <c r="I231" s="287" t="inlineStr">
        <is>
          <t>&lt;3/2&gt;Informed to AO.</t>
        </is>
      </c>
    </row>
    <row r="232" hidden="1" ht="43.5" customHeight="1" s="284">
      <c r="A232" t="inlineStr">
        <is>
          <t>flex_billing_acl</t>
        </is>
      </c>
      <c r="B232" t="inlineStr">
        <is>
          <t>Billing</t>
        </is>
      </c>
      <c r="C232" s="133" t="n">
        <v>44987</v>
      </c>
      <c r="D232" s="287" t="inlineStr">
        <is>
          <t>In this application we have two conf folder one is under src folder and another one is outside the src folder so need confirmation which one we need to use?</t>
        </is>
      </c>
      <c r="E232" s="5" t="inlineStr">
        <is>
          <t>Megha</t>
        </is>
      </c>
      <c r="F232" t="inlineStr">
        <is>
          <t>Praneeth</t>
        </is>
      </c>
      <c r="G232" t="inlineStr">
        <is>
          <t>High</t>
        </is>
      </c>
      <c r="H232" t="inlineStr">
        <is>
          <t>In Progress</t>
        </is>
      </c>
      <c r="I232" s="287" t="inlineStr">
        <is>
          <t>&lt;3/8&gt;Informed to AO.</t>
        </is>
      </c>
    </row>
    <row r="233" hidden="1" ht="116" customHeight="1" s="284">
      <c r="A233" t="inlineStr">
        <is>
          <t>flex_billing_acl</t>
        </is>
      </c>
      <c r="B233" t="inlineStr">
        <is>
          <t>Billing</t>
        </is>
      </c>
      <c r="C233" s="133" t="n">
        <v>44987</v>
      </c>
      <c r="D233" s="287" t="inlineStr">
        <is>
          <t>For development of this application I need xmlgen_common.jar maven dependency…Please follow up with client to get the confirmation to upload this on artifactory.</t>
        </is>
      </c>
      <c r="E233" s="5" t="inlineStr">
        <is>
          <t>Megha</t>
        </is>
      </c>
      <c r="F233" t="inlineStr">
        <is>
          <t>Praneeth</t>
        </is>
      </c>
      <c r="G233" t="inlineStr">
        <is>
          <t>High</t>
        </is>
      </c>
      <c r="H233" t="inlineStr">
        <is>
          <t>In Progress</t>
        </is>
      </c>
      <c r="I233" s="287" t="inlineStr">
        <is>
          <t xml:space="preserve">
&lt;3/8&gt;@Megha, please group and artifact details from Hari for the jar and mention here.
&lt;3/10&gt;Please get the xmlgen_common.jar group and artifact details.
&lt;3/10&gt; groupid: com.penske.nb.xmlgen.common ,  artifactid: xmlgen_common
&lt;3/10&gt; Informed to AO.</t>
        </is>
      </c>
    </row>
    <row r="234" hidden="1" ht="101.5" customHeight="1" s="284">
      <c r="A234" s="33" t="inlineStr">
        <is>
          <t>javapostop</t>
        </is>
      </c>
      <c r="B234" s="26" t="inlineStr">
        <is>
          <t>Architect</t>
        </is>
      </c>
      <c r="C234" s="202" t="n">
        <v>44994</v>
      </c>
      <c r="D234" s="287"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4" s="5" t="inlineStr">
        <is>
          <t>Narendra</t>
        </is>
      </c>
      <c r="F234" t="inlineStr">
        <is>
          <t>Praneeth</t>
        </is>
      </c>
      <c r="G234" t="inlineStr">
        <is>
          <t>Critical</t>
        </is>
      </c>
      <c r="H234" t="inlineStr">
        <is>
          <t>closed</t>
        </is>
      </c>
      <c r="I234" s="287" t="inlineStr">
        <is>
          <t>&lt;3/24&gt;Informed to AO.
&lt;3/29&gt;Sherin said that try to use jaxws-rt jar instead of rt.jar. Please check and let us know whether the issue resolved.</t>
        </is>
      </c>
    </row>
    <row r="235" hidden="1" ht="116" customHeight="1" s="284">
      <c r="A235" t="inlineStr">
        <is>
          <t>wambea</t>
        </is>
      </c>
      <c r="B235" t="inlineStr">
        <is>
          <t>Billing</t>
        </is>
      </c>
      <c r="C235" s="133" t="n">
        <v>44995</v>
      </c>
      <c r="D235" s="287" t="inlineStr">
        <is>
          <t>In this application getting errors in below import statements so need appropriate jar for same:
import com.penske.cns.maintenance.exceptions.EmailNotSentException;
import com.penske.cns.maintenance.services.CustomerNotificationService;</t>
        </is>
      </c>
      <c r="E235" s="5" t="inlineStr">
        <is>
          <t>Megha</t>
        </is>
      </c>
      <c r="F235" t="inlineStr">
        <is>
          <t>Praneeth</t>
        </is>
      </c>
      <c r="G235" t="inlineStr">
        <is>
          <t>High</t>
        </is>
      </c>
      <c r="H235" t="inlineStr">
        <is>
          <t>In Progress</t>
        </is>
      </c>
      <c r="I235" s="287" t="inlineStr">
        <is>
          <t>&lt;03/10&gt;Updated to AO.</t>
        </is>
      </c>
    </row>
    <row r="236" hidden="1" ht="43.5" customHeight="1" s="284">
      <c r="A236" t="inlineStr">
        <is>
          <t>High Radius</t>
        </is>
      </c>
      <c r="B236" t="inlineStr">
        <is>
          <t>Billing</t>
        </is>
      </c>
      <c r="C236" s="134" t="n">
        <v>44999</v>
      </c>
      <c r="D236" s="287" t="inlineStr">
        <is>
          <t>In the AO shared URL, the app name and in the log4j.xml is (invarcsftpbatch), but in the smartsheet it is High Radius. What name do we need to mntion in log4j2.xml?</t>
        </is>
      </c>
      <c r="E236" s="5" t="inlineStr">
        <is>
          <t>Parth</t>
        </is>
      </c>
      <c r="F236" s="283" t="inlineStr">
        <is>
          <t>Praneeth</t>
        </is>
      </c>
      <c r="G236" t="inlineStr">
        <is>
          <t>Critical</t>
        </is>
      </c>
      <c r="H236" t="inlineStr">
        <is>
          <t>Closed</t>
        </is>
      </c>
      <c r="I236" s="287" t="inlineStr">
        <is>
          <t>We ned to put the same name as mentioned in log4j.xml file</t>
        </is>
      </c>
    </row>
    <row r="237" hidden="1" ht="130.5" customHeight="1" s="284">
      <c r="A237" t="inlineStr">
        <is>
          <t>cmns</t>
        </is>
      </c>
      <c r="B237" t="inlineStr">
        <is>
          <t>Billing</t>
        </is>
      </c>
      <c r="C237" s="134" t="n">
        <v>44999</v>
      </c>
      <c r="D237" s="287" t="inlineStr">
        <is>
          <t>while doing initial setup in local facing build issues with below import statements,not able to find the dependent jar in ptlcommon. this import statement causing issues in other classes also , need to find dependency related to this , need to check with AO . 
class name ; RepairOrderReportPrint.java
import com.penske.cns.models.RepairOrderDetail;
other imports causing issues
import com.penske.cns.models.mailer.NotificationContact;</t>
        </is>
      </c>
      <c r="E237" s="5" t="inlineStr">
        <is>
          <t>Narendra</t>
        </is>
      </c>
      <c r="F237" t="inlineStr">
        <is>
          <t>Praneeth</t>
        </is>
      </c>
      <c r="G237" t="inlineStr">
        <is>
          <t>Critical</t>
        </is>
      </c>
      <c r="H237" t="inlineStr">
        <is>
          <t>In Progress</t>
        </is>
      </c>
      <c r="I237" s="287" t="inlineStr">
        <is>
          <t>&lt;3/14&gt;Informed to AO.</t>
        </is>
      </c>
    </row>
    <row r="238" hidden="1" ht="203" customHeight="1" s="284">
      <c r="A238" t="inlineStr">
        <is>
          <t>domservice.war</t>
        </is>
      </c>
      <c r="B238" t="inlineStr">
        <is>
          <t>Corp</t>
        </is>
      </c>
      <c r="C238" s="134" t="n">
        <v>44999</v>
      </c>
      <c r="D238" s="287" t="inlineStr">
        <is>
          <t xml:space="preserve">there are 2 application in the svn:
1.domicileservice:https://svn.penske.com/svn/webprojects/corp/domicile-service 
2.domicileservice.jar:https://svn.penske.com/svn/webprojects/corp/domicile-service-jar
we worked on domicileservice application which is having the webcontent folders.
In the PR, AO wants to generate the .jar file from this application.
but there is another app with the same name which is gnerating .jar file.
domservice.war itself using domservice.jar dependency inits app.
</t>
        </is>
      </c>
      <c r="E238" s="5" t="inlineStr">
        <is>
          <t>Parth</t>
        </is>
      </c>
      <c r="F238" t="inlineStr">
        <is>
          <t>Praneeth</t>
        </is>
      </c>
      <c r="G238" t="inlineStr">
        <is>
          <t>Critical</t>
        </is>
      </c>
      <c r="H238" t="inlineStr">
        <is>
          <t>In Progress</t>
        </is>
      </c>
      <c r="I238" s="287" t="inlineStr">
        <is>
          <t>&lt;3/14&gt;Had a discussion with Venkata and Rajesh. Venkata is checking. Don't implement the comments provided by Venkata.
		He will get back to us later.</t>
        </is>
      </c>
    </row>
    <row r="239" hidden="1" ht="58" customHeight="1" s="284">
      <c r="A239" t="inlineStr">
        <is>
          <t>fbwatermark</t>
        </is>
      </c>
      <c r="B239" t="inlineStr">
        <is>
          <t>Billing</t>
        </is>
      </c>
      <c r="C239" s="134" t="n">
        <v>45001</v>
      </c>
      <c r="D239" s="287" t="inlineStr">
        <is>
          <t>This application needs iasservice-client.jar to be uploaded to artifactory</t>
        </is>
      </c>
      <c r="E239" s="5" t="inlineStr">
        <is>
          <t>Narendra</t>
        </is>
      </c>
      <c r="F239" t="inlineStr">
        <is>
          <t>Praneeth</t>
        </is>
      </c>
      <c r="G239" t="inlineStr">
        <is>
          <t>High</t>
        </is>
      </c>
      <c r="H239" t="inlineStr">
        <is>
          <t>closed</t>
        </is>
      </c>
      <c r="I239" s="287"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0" hidden="1" ht="58" customHeight="1" s="284">
      <c r="A240" t="inlineStr">
        <is>
          <t>invarcbatch</t>
        </is>
      </c>
      <c r="B240" t="inlineStr">
        <is>
          <t>Billing</t>
        </is>
      </c>
      <c r="C240" s="134" t="n">
        <v>45001</v>
      </c>
      <c r="D240" s="287" t="inlineStr">
        <is>
          <t>This application needs iasservice-client.jar to be uploaded to artifactory</t>
        </is>
      </c>
      <c r="E240" s="5" t="inlineStr">
        <is>
          <t>Rupalatha</t>
        </is>
      </c>
      <c r="F240" t="inlineStr">
        <is>
          <t>Praneeth</t>
        </is>
      </c>
      <c r="G240" t="inlineStr">
        <is>
          <t>High</t>
        </is>
      </c>
      <c r="H240" t="inlineStr">
        <is>
          <t>Completed</t>
        </is>
      </c>
      <c r="I240" s="287"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1" hidden="1" ht="116" customHeight="1" s="284">
      <c r="A241" t="inlineStr">
        <is>
          <t>ssptktportal.war</t>
        </is>
      </c>
      <c r="B241" t="inlineStr">
        <is>
          <t>Billing</t>
        </is>
      </c>
      <c r="D241" s="287"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241" s="5" t="inlineStr">
        <is>
          <t>Sireesha</t>
        </is>
      </c>
      <c r="F241" t="inlineStr">
        <is>
          <t>Praneeth</t>
        </is>
      </c>
      <c r="G241" t="inlineStr">
        <is>
          <t>Low</t>
        </is>
      </c>
      <c r="H241" t="inlineStr">
        <is>
          <t>On Hold</t>
        </is>
      </c>
      <c r="I241" s="287" t="inlineStr">
        <is>
          <t>As per Hugo, for now please copy the Qa/Prod web.xml to WEB-INF folder and continue. He is working on resolving this issue. This is the comment from hugo so I am copying prod web.xml</t>
        </is>
      </c>
    </row>
    <row r="242" hidden="1" ht="58" customHeight="1" s="284">
      <c r="A242" s="33" t="inlineStr">
        <is>
          <t>javapostop</t>
        </is>
      </c>
      <c r="B242" s="26" t="inlineStr">
        <is>
          <t>Architect</t>
        </is>
      </c>
      <c r="C242" s="290" t="n">
        <v>45021</v>
      </c>
      <c r="D242" s="287" t="inlineStr">
        <is>
          <t>This application having different settings.properties and applicationcontext.xml for different environment . Which one we need to use ?(the urls and properties are different in each environment in settings.properties)</t>
        </is>
      </c>
      <c r="E242" s="5" t="inlineStr">
        <is>
          <t>Narendra</t>
        </is>
      </c>
      <c r="F242" t="inlineStr">
        <is>
          <t>Praneeth</t>
        </is>
      </c>
      <c r="G242" t="inlineStr">
        <is>
          <t>Critical</t>
        </is>
      </c>
      <c r="H242" t="inlineStr">
        <is>
          <t>In Progress</t>
        </is>
      </c>
      <c r="I242" s="287" t="inlineStr">
        <is>
          <t>&lt;4/5&gt;Informed to AO.</t>
        </is>
      </c>
    </row>
    <row r="243" ht="87" customHeight="1" s="284">
      <c r="A243" t="inlineStr">
        <is>
          <t>hvutefile</t>
        </is>
      </c>
      <c r="B243" t="inlineStr">
        <is>
          <t>Corp</t>
        </is>
      </c>
      <c r="C243" s="134" t="n">
        <v>45022</v>
      </c>
      <c r="D243" s="287" t="inlineStr">
        <is>
          <t xml:space="preserve"> hvutefile application -the irs.jar located in the lib folder after converting to maven in the pom file needs irs.jar dependency, but this jar is not available in artifactory,Need conformation to upload artifactory.
Groupid: gov.irs.efile
Artifactid: irs</t>
        </is>
      </c>
      <c r="E243" s="5" t="inlineStr">
        <is>
          <t>Rupalatha</t>
        </is>
      </c>
      <c r="F243" t="inlineStr">
        <is>
          <t>Praneeth</t>
        </is>
      </c>
      <c r="G243" t="inlineStr">
        <is>
          <t>High</t>
        </is>
      </c>
      <c r="H243" t="inlineStr">
        <is>
          <t>Completed</t>
        </is>
      </c>
      <c r="I243" s="287" t="inlineStr">
        <is>
          <t>&lt;4/7&gt;Informed to AO.
&lt;5/1&gt; Need to extract  source/xsd/ETEC/2290/Return2290.xsd folder &amp; source/lib/jaxb-xjc.jar from this app and create a separate bitbucket project with name irs. Create seperate Bamboo plan.</t>
        </is>
      </c>
    </row>
    <row r="244" hidden="1" ht="43.5" customHeight="1" s="284">
      <c r="A244" s="26" t="inlineStr">
        <is>
          <t>ldapismgr</t>
        </is>
      </c>
      <c r="B244" t="inlineStr">
        <is>
          <t>Architect</t>
        </is>
      </c>
      <c r="C244" s="134" t="n">
        <v>45022</v>
      </c>
      <c r="D244" s="287" t="inlineStr">
        <is>
          <t>didnt find other version for spring-ldap-resources , if we removed that dependency then also build getting success , no errors and warning.</t>
        </is>
      </c>
      <c r="E244" s="5" t="inlineStr">
        <is>
          <t>Narendra</t>
        </is>
      </c>
      <c r="F244" t="inlineStr">
        <is>
          <t>Praneeth</t>
        </is>
      </c>
      <c r="G244" t="inlineStr">
        <is>
          <t>High</t>
        </is>
      </c>
      <c r="H244" t="inlineStr">
        <is>
          <t>In Progress</t>
        </is>
      </c>
    </row>
    <row r="245" hidden="1" ht="159.5" customHeight="1" s="284">
      <c r="A245" t="inlineStr">
        <is>
          <t>fuelbatch</t>
        </is>
      </c>
      <c r="B245" t="inlineStr">
        <is>
          <t>Billing</t>
        </is>
      </c>
      <c r="C245" s="256" t="n">
        <v>45028</v>
      </c>
      <c r="D245" s="287"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5" s="5" t="inlineStr">
        <is>
          <t>Parth</t>
        </is>
      </c>
      <c r="F245" s="26" t="inlineStr">
        <is>
          <t>Praneeth</t>
        </is>
      </c>
      <c r="G245" s="26" t="inlineStr">
        <is>
          <t>High</t>
        </is>
      </c>
      <c r="H245" t="inlineStr">
        <is>
          <t>In Progress</t>
        </is>
      </c>
      <c r="I245" s="287" t="inlineStr">
        <is>
          <t>&lt;5/9&gt;Waiting for the secrets confirmation. Once secrets confirmed, we will ask this question.
&lt;5/12&gt;&lt;Parth&gt; Secrets are confirmed by AO
&lt;5/23&gt;Requested AO to provide the response on all of the questions.</t>
        </is>
      </c>
    </row>
    <row r="246" hidden="1" ht="217.5" customHeight="1" s="284">
      <c r="A246" t="inlineStr">
        <is>
          <t>bodyshop.war</t>
        </is>
      </c>
      <c r="B246" t="inlineStr">
        <is>
          <t>Maintenance</t>
        </is>
      </c>
      <c r="C246" s="134" t="n">
        <v>45053</v>
      </c>
      <c r="D246" s="287"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6" s="5" t="inlineStr">
        <is>
          <t>Megha</t>
        </is>
      </c>
      <c r="F246" t="inlineStr">
        <is>
          <t>Praneeth</t>
        </is>
      </c>
      <c r="G246" t="inlineStr">
        <is>
          <t>High</t>
        </is>
      </c>
      <c r="H246" t="inlineStr">
        <is>
          <t>In Progress</t>
        </is>
      </c>
      <c r="I246" s="287" t="inlineStr">
        <is>
          <t>&lt;5/8&gt; @Megha, please mention the folders and provide all the info.
&lt;5/10&gt;Informed to AO.</t>
        </is>
      </c>
    </row>
    <row r="247" hidden="1" ht="58" customHeight="1" s="284">
      <c r="A247" t="inlineStr">
        <is>
          <t>maintconfig.war</t>
        </is>
      </c>
      <c r="B247" t="inlineStr">
        <is>
          <t>Maintenance</t>
        </is>
      </c>
      <c r="C247" s="134" t="n">
        <v>45053</v>
      </c>
      <c r="D247" s="287" t="inlineStr">
        <is>
          <t>In bamboo, complete path to checkout the project is "https://svn.penske.com/svn/fieldsys/maintenance/maint-config/tags/prod/maint-config20201215" but this path doesn't exist in svn.</t>
        </is>
      </c>
      <c r="E247" s="5" t="inlineStr">
        <is>
          <t>Megha</t>
        </is>
      </c>
      <c r="F247" t="inlineStr">
        <is>
          <t>Praneeth</t>
        </is>
      </c>
      <c r="G247" t="inlineStr">
        <is>
          <t>High</t>
        </is>
      </c>
      <c r="H247" t="inlineStr">
        <is>
          <t>In Progress</t>
        </is>
      </c>
      <c r="I247" s="287" t="inlineStr">
        <is>
          <t>&lt;5/8&gt;Informed to AO.</t>
        </is>
      </c>
    </row>
    <row r="248" hidden="1" ht="101.5" customHeight="1" s="284">
      <c r="A248" t="inlineStr">
        <is>
          <t>sospcard</t>
        </is>
      </c>
      <c r="B248" t="inlineStr">
        <is>
          <t>Maintenance</t>
        </is>
      </c>
      <c r="C248" s="256" t="n">
        <v>45054</v>
      </c>
      <c r="D248" s="266" t="inlineStr">
        <is>
          <t xml:space="preserve">Log4j1.xml conf file is presented out side of prod branch can I proced same branch or follow the _T_Prod_Build_20150113 branch
svn prod--https://svn.penske.com/svn/fieldsys/maintenance/SOSPCARD/tags/_T_Prod_Build_20150113/sospcard/
</t>
        </is>
      </c>
      <c r="E248" s="5" t="inlineStr">
        <is>
          <t>Rupalatha</t>
        </is>
      </c>
      <c r="F248" t="inlineStr">
        <is>
          <t>Praneeth</t>
        </is>
      </c>
      <c r="G248" t="inlineStr">
        <is>
          <t>Medium</t>
        </is>
      </c>
      <c r="H248" t="inlineStr">
        <is>
          <t>Closed</t>
        </is>
      </c>
      <c r="I248" s="287" t="inlineStr">
        <is>
          <t>move to prod branch and adding targeted xml and conf files in BB.</t>
        </is>
      </c>
    </row>
    <row r="249" hidden="1" ht="29" customHeight="1" s="284">
      <c r="A249" t="inlineStr">
        <is>
          <t>General</t>
        </is>
      </c>
      <c r="B249" t="inlineStr">
        <is>
          <t>Maintenance</t>
        </is>
      </c>
      <c r="C249" s="256" t="n">
        <v>45054</v>
      </c>
      <c r="D249" s="287" t="inlineStr">
        <is>
          <t>Need to get DL for maintanance group.</t>
        </is>
      </c>
      <c r="E249" s="5" t="inlineStr">
        <is>
          <t>Narendra</t>
        </is>
      </c>
      <c r="F249" t="inlineStr">
        <is>
          <t>Praneeth</t>
        </is>
      </c>
      <c r="G249" t="inlineStr">
        <is>
          <t>Critical</t>
        </is>
      </c>
      <c r="H249" t="inlineStr">
        <is>
          <t>Closed</t>
        </is>
      </c>
      <c r="I249" s="287" t="inlineStr">
        <is>
          <t>&lt;5/8&gt; Sent email to Yvette.
&lt;5/10&gt;Use MaintenanceSystems@penske.com</t>
        </is>
      </c>
    </row>
    <row r="250" hidden="1" s="284">
      <c r="A250" s="283" t="inlineStr">
        <is>
          <t>General</t>
        </is>
      </c>
      <c r="B250" t="inlineStr">
        <is>
          <t>Maintenance</t>
        </is>
      </c>
      <c r="C250" s="256" t="n">
        <v>45054</v>
      </c>
      <c r="D250" s="287" t="inlineStr">
        <is>
          <t>Maintanance Applications BB repo Project conformation.</t>
        </is>
      </c>
      <c r="E250" s="5" t="inlineStr">
        <is>
          <t>Ritesh</t>
        </is>
      </c>
      <c r="F250" s="26" t="inlineStr">
        <is>
          <t>Praneeth</t>
        </is>
      </c>
      <c r="G250" s="26" t="inlineStr">
        <is>
          <t>Critical</t>
        </is>
      </c>
      <c r="H250" t="inlineStr">
        <is>
          <t>Closed</t>
        </is>
      </c>
      <c r="I250" s="287" t="inlineStr">
        <is>
          <t>&lt;5/10&gt; Use https://bitbucket.penske.com/projects/MAIN</t>
        </is>
      </c>
    </row>
    <row r="251" hidden="1" ht="101.5" customHeight="1" s="284">
      <c r="A251" s="283" t="inlineStr">
        <is>
          <t>24x7custnotif</t>
        </is>
      </c>
      <c r="B251" t="inlineStr">
        <is>
          <t>Maintenance</t>
        </is>
      </c>
      <c r="C251" s="256" t="n">
        <v>45055</v>
      </c>
      <c r="D251" s="287" t="inlineStr">
        <is>
          <t>velocity-1.7-dep.jar not availabe in artifactory</t>
        </is>
      </c>
      <c r="E251" s="5" t="inlineStr">
        <is>
          <t>Parth</t>
        </is>
      </c>
      <c r="F251" s="26" t="inlineStr">
        <is>
          <t>Praneeth</t>
        </is>
      </c>
      <c r="G251" s="26" t="inlineStr">
        <is>
          <t>High</t>
        </is>
      </c>
      <c r="H251" t="inlineStr">
        <is>
          <t>In Progress</t>
        </is>
      </c>
      <c r="I251" s="287"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t>
        </is>
      </c>
    </row>
    <row r="252" hidden="1" ht="43.5" customHeight="1" s="284">
      <c r="A252" t="inlineStr">
        <is>
          <t>cmns</t>
        </is>
      </c>
      <c r="B252" t="inlineStr">
        <is>
          <t>Maintenance</t>
        </is>
      </c>
      <c r="C252" s="256" t="n">
        <v>45055</v>
      </c>
      <c r="D252" s="287" t="inlineStr">
        <is>
          <t>In smartsheet, there is two entry regarding this application. One is as Billing app group and other one is as Maintenance app group. We need app group confirmation for cmns.</t>
        </is>
      </c>
      <c r="E252" s="5" t="inlineStr">
        <is>
          <t>Ritesh</t>
        </is>
      </c>
      <c r="F252" s="26" t="inlineStr">
        <is>
          <t>Praneeth</t>
        </is>
      </c>
      <c r="G252" s="26" t="inlineStr">
        <is>
          <t>High</t>
        </is>
      </c>
      <c r="H252" t="inlineStr">
        <is>
          <t>In Progress</t>
        </is>
      </c>
      <c r="I252" s="287" t="inlineStr">
        <is>
          <t>&lt;5/9&gt;Informed to Yvette.</t>
        </is>
      </c>
    </row>
    <row r="253" hidden="1" ht="159.5" customHeight="1" s="284">
      <c r="A253" s="283" t="inlineStr">
        <is>
          <t>24x7custnotif</t>
        </is>
      </c>
      <c r="B253" t="inlineStr">
        <is>
          <t>Maintenance</t>
        </is>
      </c>
      <c r="C253" s="256" t="n">
        <v>45056</v>
      </c>
      <c r="D253" s="287" t="inlineStr">
        <is>
          <t>Getting method error for getRoadReportPDF(). Need to check with client</t>
        </is>
      </c>
      <c r="E253" s="5" t="inlineStr">
        <is>
          <t>Parth</t>
        </is>
      </c>
      <c r="F253" s="26" t="inlineStr">
        <is>
          <t>Praneeth</t>
        </is>
      </c>
      <c r="G253" s="26" t="inlineStr">
        <is>
          <t>High</t>
        </is>
      </c>
      <c r="H253" s="287" t="inlineStr">
        <is>
          <t>Hold bcz of SosUtility.jar</t>
        </is>
      </c>
      <c r="I253" s="287" t="inlineStr">
        <is>
          <t xml:space="preserve">&lt;5/9&gt;&lt;Parth&gt;This app is dependent on SosUtility.jar. This jar is repo is present in the SVN
https://svn.penske.com/svn/fieldsys/other/sos-service/tags/prod/2023-05-04/SosUtility
&lt;Parth&gt;Sosutility.jar: The jar is available in artifactory,buts its not working , we need to upload the lib folder jar .. Need to check with clent
&lt;Praneeth&gt;Sosservice also pointing to above as one of the dependency. We will get back on this once it is resolved in Sosservice.
</t>
        </is>
      </c>
    </row>
    <row r="254" hidden="1" ht="58" customHeight="1" s="284">
      <c r="A254" t="inlineStr">
        <is>
          <t>vehicleinfosvc</t>
        </is>
      </c>
      <c r="B254" t="inlineStr">
        <is>
          <t>Maintenance</t>
        </is>
      </c>
      <c r="C254" s="134" t="n">
        <v>45056</v>
      </c>
      <c r="D254" s="287" t="inlineStr">
        <is>
          <t>In bamboo, complete path to checkout the project is "https://svn.penske.com/svn/fieldsys/maintenance/vehicle-information-service/tags/prod/1.0_20190620" but this path doesn't exist in svn.</t>
        </is>
      </c>
      <c r="E254" s="5" t="inlineStr">
        <is>
          <t>Neha</t>
        </is>
      </c>
      <c r="F254" t="inlineStr">
        <is>
          <t>Praneeth</t>
        </is>
      </c>
      <c r="G254" t="inlineStr">
        <is>
          <t xml:space="preserve">High </t>
        </is>
      </c>
      <c r="H254" t="inlineStr">
        <is>
          <t>In Progress</t>
        </is>
      </c>
      <c r="I254" s="287" t="inlineStr">
        <is>
          <t>&lt;5/10&gt;Informed to AO.</t>
        </is>
      </c>
    </row>
    <row r="255" hidden="1" ht="145" customHeight="1" s="284">
      <c r="A255" t="inlineStr">
        <is>
          <t>sosservice</t>
        </is>
      </c>
      <c r="B255" t="inlineStr">
        <is>
          <t>Maintenance</t>
        </is>
      </c>
      <c r="C255" s="134" t="n">
        <v>45056</v>
      </c>
      <c r="D255" s="287"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5" s="5" t="inlineStr">
        <is>
          <t>Neha</t>
        </is>
      </c>
      <c r="F255" t="inlineStr">
        <is>
          <t>Praneeth</t>
        </is>
      </c>
      <c r="G255" t="inlineStr">
        <is>
          <t xml:space="preserve">High </t>
        </is>
      </c>
      <c r="H255" s="287" t="inlineStr">
        <is>
          <t>Hold bcz of SosUtility.jar</t>
        </is>
      </c>
      <c r="I255" s="287" t="inlineStr">
        <is>
          <t>&lt;5/10&gt;Informed to AO.</t>
        </is>
      </c>
    </row>
    <row r="256" hidden="1" ht="159.5" customHeight="1" s="284">
      <c r="A256" t="inlineStr">
        <is>
          <t>unitjkt.war</t>
        </is>
      </c>
      <c r="B256" t="inlineStr">
        <is>
          <t>Maintenance</t>
        </is>
      </c>
      <c r="C256" s="256" t="n">
        <v>45057</v>
      </c>
      <c r="D256" s="266"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6" s="5" t="inlineStr">
        <is>
          <t>Chandrika</t>
        </is>
      </c>
      <c r="F256" t="inlineStr">
        <is>
          <t>Praneeth</t>
        </is>
      </c>
      <c r="G256" t="inlineStr">
        <is>
          <t>High</t>
        </is>
      </c>
      <c r="H256" t="inlineStr">
        <is>
          <t>In Progress</t>
        </is>
      </c>
      <c r="I256" s="287" t="inlineStr">
        <is>
          <t>&lt;5/17&gt;Informed to AO.</t>
        </is>
      </c>
    </row>
    <row r="257" hidden="1" ht="145" customHeight="1" s="284">
      <c r="A257" t="inlineStr">
        <is>
          <t>servicereqbatch</t>
        </is>
      </c>
      <c r="B257" t="inlineStr">
        <is>
          <t>Maintenance</t>
        </is>
      </c>
      <c r="C257" s="256" t="n">
        <v>45057</v>
      </c>
      <c r="D257" s="266"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7" s="5" t="inlineStr">
        <is>
          <t>Chandrika</t>
        </is>
      </c>
      <c r="F257" t="inlineStr">
        <is>
          <t>Praneeth</t>
        </is>
      </c>
      <c r="G257" t="inlineStr">
        <is>
          <t>High</t>
        </is>
      </c>
      <c r="H257" t="inlineStr">
        <is>
          <t>In Progress</t>
        </is>
      </c>
      <c r="I257" s="287" t="inlineStr">
        <is>
          <t>&lt;5/17&gt;Informed to AO.</t>
        </is>
      </c>
    </row>
    <row r="258" hidden="1" ht="290" customHeight="1" s="284">
      <c r="A258" t="inlineStr">
        <is>
          <t>servicereqweb.war</t>
        </is>
      </c>
      <c r="B258" t="inlineStr">
        <is>
          <t>Maintenance</t>
        </is>
      </c>
      <c r="C258" s="256" t="n">
        <v>45057</v>
      </c>
      <c r="D258" s="266"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58" s="5" t="inlineStr">
        <is>
          <t>Chandrika</t>
        </is>
      </c>
      <c r="F258" t="inlineStr">
        <is>
          <t>Praneeth</t>
        </is>
      </c>
      <c r="G258" t="inlineStr">
        <is>
          <t>High</t>
        </is>
      </c>
      <c r="H258" t="inlineStr">
        <is>
          <t>In Progress</t>
        </is>
      </c>
      <c r="I258" s="287" t="inlineStr">
        <is>
          <t>&lt;5/17&gt;Informed to AO.</t>
        </is>
      </c>
    </row>
    <row r="259" hidden="1" ht="188.5" customHeight="1" s="284">
      <c r="A259" t="inlineStr">
        <is>
          <t>edvir.war</t>
        </is>
      </c>
      <c r="B259" t="inlineStr">
        <is>
          <t>Maintenance</t>
        </is>
      </c>
      <c r="C259" s="256" t="n">
        <v>45057</v>
      </c>
      <c r="D259" s="266"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59" s="5" t="inlineStr">
        <is>
          <t>Chandrika</t>
        </is>
      </c>
      <c r="F259" t="inlineStr">
        <is>
          <t>Praneeth</t>
        </is>
      </c>
      <c r="G259" t="inlineStr">
        <is>
          <t>High</t>
        </is>
      </c>
      <c r="H259" t="inlineStr">
        <is>
          <t>In Progress</t>
        </is>
      </c>
      <c r="I259" s="287" t="inlineStr">
        <is>
          <t>&lt;5/17&gt;Informed to AO.</t>
        </is>
      </c>
    </row>
    <row r="260" hidden="1" ht="101.5" customHeight="1" s="284">
      <c r="A260" t="inlineStr">
        <is>
          <t>General</t>
        </is>
      </c>
      <c r="B260" t="inlineStr">
        <is>
          <t>Maintenance</t>
        </is>
      </c>
      <c r="C260" s="134" t="n">
        <v>45061</v>
      </c>
      <c r="D260" s="287" t="inlineStr">
        <is>
          <t>We have identified the following RBAC group names that need to be created:
PTL Maintenance BB Admin
PTL Maintenance Development
PTL Maintenance QA
PTL Maintenance Production
PTL Maintenance Reviewer</t>
        </is>
      </c>
      <c r="E260" s="5" t="inlineStr">
        <is>
          <t>Ritesh</t>
        </is>
      </c>
      <c r="F260" t="inlineStr">
        <is>
          <t>Praneeth</t>
        </is>
      </c>
      <c r="G260" t="inlineStr">
        <is>
          <t>High</t>
        </is>
      </c>
      <c r="H260" t="inlineStr">
        <is>
          <t>In Progress</t>
        </is>
      </c>
      <c r="I260" s="287" t="inlineStr">
        <is>
          <t>&lt;5/17&gt;These are already created. Please check and close.</t>
        </is>
      </c>
    </row>
    <row r="261" hidden="1" ht="58" customHeight="1" s="284">
      <c r="A261" t="inlineStr">
        <is>
          <t>sos.war</t>
        </is>
      </c>
      <c r="B261" t="inlineStr">
        <is>
          <t>Maintenance</t>
        </is>
      </c>
      <c r="C261" s="133" t="n">
        <v>45063</v>
      </c>
      <c r="D261" s="287" t="inlineStr">
        <is>
          <t>This app depends on the sosutility.jar . Sosutility having the svn repo . Can we continue to migrate sosutility also ?
https://svn.penske.com/svn/fieldsys/other/sos-service/tags/prod/2023-05-04/SosUtility/</t>
        </is>
      </c>
      <c r="E261" s="5" t="inlineStr">
        <is>
          <t>Narendra</t>
        </is>
      </c>
      <c r="F261" t="inlineStr">
        <is>
          <t>Praneeth</t>
        </is>
      </c>
      <c r="G261" t="inlineStr">
        <is>
          <t>Critical</t>
        </is>
      </c>
      <c r="H261" t="inlineStr">
        <is>
          <t>In Progress</t>
        </is>
      </c>
      <c r="I261" s="287" t="inlineStr">
        <is>
          <t>&lt;5/18&gt;Informed to AO.</t>
        </is>
      </c>
    </row>
    <row r="262" ht="130.5" customHeight="1" s="284">
      <c r="A262" t="inlineStr">
        <is>
          <t>hvutefile</t>
        </is>
      </c>
      <c r="B262" t="inlineStr">
        <is>
          <t>Corp</t>
        </is>
      </c>
      <c r="C262" s="134" t="n">
        <v>45070</v>
      </c>
      <c r="D262" s="287"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2" s="5" t="inlineStr">
        <is>
          <t>Rupalatha</t>
        </is>
      </c>
      <c r="F262" t="inlineStr">
        <is>
          <t>Praneeth</t>
        </is>
      </c>
      <c r="G262" t="inlineStr">
        <is>
          <t>High</t>
        </is>
      </c>
      <c r="H262" t="inlineStr">
        <is>
          <t>In Progress</t>
        </is>
      </c>
      <c r="I262" s="287" t="inlineStr">
        <is>
          <t>&lt;5/24&gt;Informed to AO.</t>
        </is>
      </c>
    </row>
    <row r="263" hidden="1" ht="203" customHeight="1" s="284">
      <c r="A263" t="inlineStr">
        <is>
          <t>watchlistbatch</t>
        </is>
      </c>
      <c r="B263" t="inlineStr">
        <is>
          <t>Architect</t>
        </is>
      </c>
      <c r="C263" s="7" t="inlineStr">
        <is>
          <t>24/05/2023</t>
        </is>
      </c>
      <c r="D263" s="287"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3" s="5" t="inlineStr">
        <is>
          <t>Parth</t>
        </is>
      </c>
      <c r="F263" t="inlineStr">
        <is>
          <t>Praneeth</t>
        </is>
      </c>
      <c r="G263" t="inlineStr">
        <is>
          <t>High</t>
        </is>
      </c>
      <c r="H263" t="inlineStr">
        <is>
          <t>In Progress</t>
        </is>
      </c>
      <c r="I263" s="287" t="inlineStr">
        <is>
          <t>&lt;5/24&gt;Informed to AO.</t>
        </is>
      </c>
    </row>
    <row r="264" hidden="1" ht="130.5" customHeight="1" s="284">
      <c r="A264" t="inlineStr">
        <is>
          <t>fmea.war</t>
        </is>
      </c>
      <c r="B264" t="inlineStr">
        <is>
          <t>Web Services</t>
        </is>
      </c>
      <c r="C264" s="133" t="n">
        <v>45070</v>
      </c>
      <c r="D264" s="287" t="inlineStr">
        <is>
          <t xml:space="preserve">For this application I need fmea.jar maven dependency to do the maven changes as it is not available in artifactory.
</t>
        </is>
      </c>
      <c r="E264" s="5" t="inlineStr">
        <is>
          <t>Megha</t>
        </is>
      </c>
      <c r="F264" s="26" t="inlineStr">
        <is>
          <t>Praneeth</t>
        </is>
      </c>
      <c r="G264" s="26" t="inlineStr">
        <is>
          <t>High</t>
        </is>
      </c>
      <c r="H264" t="inlineStr">
        <is>
          <t>Open</t>
        </is>
      </c>
      <c r="I264" s="287" t="inlineStr">
        <is>
          <t>&lt;5/27&gt; Megha :I have found below svn link for the jar https://svn.penske.com/svn/webmasters/web/fmea/trunk/WebContent/WEB-INF/lib/
 &lt;groupid&gt;com.penske.fmeajar&lt;/groupid&gt;
                &lt;artifactid&gt;fmea&lt;/artifactid&gt;
                   &lt;version&gt;Default&lt;/version
&lt;6/01&gt; Megha: The jar is not present in artifactory as well as bamboo build is not available for the same.</t>
        </is>
      </c>
    </row>
    <row r="265" hidden="1" ht="87" customHeight="1" s="284">
      <c r="A265" t="inlineStr">
        <is>
          <t>virtualpay</t>
        </is>
      </c>
      <c r="B265" t="inlineStr">
        <is>
          <t>Maintenance</t>
        </is>
      </c>
      <c r="C265" s="133" t="n">
        <v>45070</v>
      </c>
      <c r="D265" s="287"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5" s="5" t="inlineStr">
        <is>
          <t>Narendra</t>
        </is>
      </c>
      <c r="F265" t="inlineStr">
        <is>
          <t>Praneeth</t>
        </is>
      </c>
      <c r="G265" t="inlineStr">
        <is>
          <t>Critical</t>
        </is>
      </c>
      <c r="H265" t="inlineStr">
        <is>
          <t>In Progress</t>
        </is>
      </c>
      <c r="I265" s="287" t="inlineStr">
        <is>
          <t xml:space="preserve">                &lt;artifactid&gt;fmea&lt;/artifactid&gt;</t>
        </is>
      </c>
    </row>
    <row r="266" hidden="1" ht="217.5" customHeight="1" s="284">
      <c r="A266" t="inlineStr">
        <is>
          <t>football.war</t>
        </is>
      </c>
      <c r="B266" t="inlineStr">
        <is>
          <t>Maintenance</t>
        </is>
      </c>
      <c r="C266" s="256" t="n">
        <v>45072</v>
      </c>
      <c r="D266" s="287" t="inlineStr">
        <is>
          <t xml:space="preserve">Jars not available in artifactory
1.VehicleInformationUtility.jar
2.coversheet.jar
3.highavail.jar
pos.jar is also using in this app. And its looks like a internal penske project which is  having log4j1 imports and log4j.xml aswell. Do we 
need to add this jar , or we need to modernise this jar for this app. Need confirmation
highavail.jar: bamboo available
https://bamboo.penske.com/browse/HABP
</t>
        </is>
      </c>
      <c r="E266" s="5" t="inlineStr">
        <is>
          <t>Parth</t>
        </is>
      </c>
      <c r="F266" s="26" t="inlineStr">
        <is>
          <t>Praneeth</t>
        </is>
      </c>
      <c r="G266" s="26" t="inlineStr">
        <is>
          <t>High</t>
        </is>
      </c>
      <c r="I266" s="287" t="inlineStr">
        <is>
          <t xml:space="preserve">                   &lt;version&gt;Default&lt;/version&gt;</t>
        </is>
      </c>
    </row>
    <row r="267" hidden="1" ht="72.5" customHeight="1" s="284">
      <c r="A267" t="inlineStr">
        <is>
          <t xml:space="preserve">openrepairsumm </t>
        </is>
      </c>
      <c r="B267" t="inlineStr">
        <is>
          <t>Maintenance</t>
        </is>
      </c>
      <c r="C267" s="256" t="n">
        <v>45076</v>
      </c>
      <c r="D267" s="287" t="inlineStr">
        <is>
          <t>velocity-1.7-dep.jar not availabe in artifactory.
 &lt;groupid&gt;org.apache.velocity&lt;/groupid&gt;
                &lt;artifactid&gt;velocity-1.7-dep&lt;/artifactid&gt;
                   &lt;version&gt;Default&lt;/version&gt;</t>
        </is>
      </c>
      <c r="E267" s="5" t="inlineStr">
        <is>
          <t>Narendra</t>
        </is>
      </c>
      <c r="F267" s="26" t="inlineStr">
        <is>
          <t>Praneeth</t>
        </is>
      </c>
      <c r="G267" s="26" t="inlineStr">
        <is>
          <t>High</t>
        </is>
      </c>
      <c r="H267" t="inlineStr">
        <is>
          <t>Open</t>
        </is>
      </c>
      <c r="I267" s="287" t="inlineStr">
        <is>
          <t>&lt;5/31&gt;Informed to AO.</t>
        </is>
      </c>
    </row>
    <row r="268" hidden="1" ht="203" customHeight="1" s="284">
      <c r="A268" t="inlineStr">
        <is>
          <t>servicereqsvc.war</t>
        </is>
      </c>
      <c r="B268" t="inlineStr">
        <is>
          <t>Maintenance</t>
        </is>
      </c>
      <c r="C268" s="256" t="n">
        <v>45077</v>
      </c>
      <c r="D268" s="287" t="inlineStr">
        <is>
          <t>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war svn location - https://svn.penske.com/svn/fieldsys/maintenance/service-request-service/tags/prod/PROD_2023-04-06
servicereqsvc.war application bamboo : - https://bamboo.penske.com/browse/SVCRQ-SRSPROD</t>
        </is>
      </c>
      <c r="E268" s="5" t="inlineStr">
        <is>
          <t>Narendra</t>
        </is>
      </c>
      <c r="F268" t="inlineStr">
        <is>
          <t>Praneeth</t>
        </is>
      </c>
      <c r="G268" t="inlineStr">
        <is>
          <t>Critical</t>
        </is>
      </c>
      <c r="H268" t="inlineStr">
        <is>
          <t>Open</t>
        </is>
      </c>
    </row>
    <row r="269" hidden="1" ht="232" customHeight="1" s="284">
      <c r="A269" t="inlineStr">
        <is>
          <t>spellingservice.war</t>
        </is>
      </c>
      <c r="B269" t="inlineStr">
        <is>
          <t>Maintenance</t>
        </is>
      </c>
      <c r="C269" s="134" t="n">
        <v>45047</v>
      </c>
      <c r="D269" s="287" t="inlineStr">
        <is>
          <t>"This application having multiple folders and src . We believe Penske-spelling-service folder is the spellingservice.war application, other folder(Penske_Spelling_Utility) is dependency jar . 
 https://bamboo.penske.com/browse/PNSKESPLNGBP-PNSKESPLINGUTLYPROD, this the penske_spellingutility jar build plan we found . need to check whether do we need to modernize this jar as well ?
war svn location - https://svn.penske.com/svn/fieldsys/maintenance/Penske-Spelling-Service/tags/prod/prod_2012-08-14/
spellingservice.war application bamboo : -https://bamboo.penske.com/browse/PNSKESPLNGBP-PNSKESPLINGSVCPROD</t>
        </is>
      </c>
      <c r="E269" s="5" t="inlineStr">
        <is>
          <t>Neha</t>
        </is>
      </c>
      <c r="F269" t="inlineStr">
        <is>
          <t>Praneeth</t>
        </is>
      </c>
      <c r="G269" t="inlineStr">
        <is>
          <t>Critical</t>
        </is>
      </c>
      <c r="H269" t="inlineStr">
        <is>
          <t>Open</t>
        </is>
      </c>
    </row>
    <row r="270">
      <c r="A270" t="inlineStr">
        <is>
          <t>irs.jar</t>
        </is>
      </c>
      <c r="B270" t="inlineStr">
        <is>
          <t>Corp</t>
        </is>
      </c>
      <c r="E270" s="5" t="inlineStr">
        <is>
          <t>Rupalatha</t>
        </is>
      </c>
      <c r="F270" t="inlineStr">
        <is>
          <t>Praneeth</t>
        </is>
      </c>
      <c r="G270" t="inlineStr">
        <is>
          <t>High</t>
        </is>
      </c>
      <c r="H270" t="inlineStr">
        <is>
          <t>In Progress</t>
        </is>
      </c>
      <c r="I270" s="287" t="inlineStr">
        <is>
          <t xml:space="preserve">convert xsd to java </t>
        </is>
      </c>
    </row>
  </sheetData>
  <autoFilter ref="A1:BL269">
    <filterColumn colId="0">
      <filters>
        <filter val="hvutefile"/>
      </filters>
    </filterColumn>
  </autoFilter>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K48"/>
  <sheetViews>
    <sheetView topLeftCell="A28" zoomScale="85" zoomScaleNormal="85" workbookViewId="0">
      <pane xSplit="1" topLeftCell="B1" activePane="topRight" state="frozen"/>
      <selection pane="topRight" activeCell="A43" sqref="A43"/>
    </sheetView>
  </sheetViews>
  <sheetFormatPr baseColWidth="8" defaultRowHeight="14.5"/>
  <cols>
    <col width="26.453125" customWidth="1" style="284" min="1" max="1"/>
    <col width="17.81640625" customWidth="1" style="284" min="2" max="2"/>
    <col width="9.54296875" customWidth="1" style="284" min="3" max="3"/>
    <col width="7.7265625" customWidth="1" style="5" min="4" max="4"/>
    <col width="26.54296875" customWidth="1" style="5" min="5" max="5"/>
    <col width="31.453125" bestFit="1" customWidth="1" style="284" min="6" max="6"/>
    <col width="20.81640625" customWidth="1" style="284" min="7" max="7"/>
    <col width="11.7265625" bestFit="1" customWidth="1" style="284" min="8" max="8"/>
    <col width="31.81640625" bestFit="1" customWidth="1" style="284" min="9" max="9"/>
    <col width="11.7265625" customWidth="1" style="284" min="10" max="10"/>
    <col width="54.1796875" customWidth="1" style="287" min="11" max="11"/>
  </cols>
  <sheetData>
    <row r="1">
      <c r="A1" s="59" t="inlineStr">
        <is>
          <t>Jar Name</t>
        </is>
      </c>
      <c r="B1" s="59" t="inlineStr">
        <is>
          <t>Application Name</t>
        </is>
      </c>
      <c r="C1" s="59" t="inlineStr">
        <is>
          <t>CG AO</t>
        </is>
      </c>
      <c r="D1" s="59" t="inlineStr">
        <is>
          <t>IsIntenal</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t="29" customHeight="1" s="284">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t="58" customHeight="1" s="284">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t="58" customHeight="1" s="284">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t="58" customHeight="1" s="284">
      <c r="A5" s="36" t="inlineStr">
        <is>
          <t>dnbi-creditapp.jar</t>
        </is>
      </c>
      <c r="B5" s="75" t="inlineStr">
        <is>
          <t>eram.war</t>
        </is>
      </c>
      <c r="C5" s="36" t="n"/>
      <c r="D5" s="143" t="inlineStr">
        <is>
          <t>No</t>
        </is>
      </c>
      <c r="E5" s="143"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t="87" customHeight="1" s="284">
      <c r="A6" s="36" t="inlineStr">
        <is>
          <t>docserviceclient.jar</t>
        </is>
      </c>
      <c r="B6" t="inlineStr">
        <is>
          <t>irm.war</t>
        </is>
      </c>
      <c r="C6" t="inlineStr">
        <is>
          <t>Rupalatha</t>
        </is>
      </c>
      <c r="D6" s="143" t="inlineStr">
        <is>
          <t>Yes</t>
        </is>
      </c>
      <c r="E6" s="143"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c r="A7" s="91" t="inlineStr">
        <is>
          <t>ebsworker.jar</t>
        </is>
      </c>
      <c r="B7" s="91" t="n"/>
      <c r="C7" s="91" t="n"/>
      <c r="D7" s="42" t="inlineStr">
        <is>
          <t>NA</t>
        </is>
      </c>
      <c r="E7" s="42" t="inlineStr">
        <is>
          <t>ECBP-EBWYP</t>
        </is>
      </c>
      <c r="F7" s="145" t="n"/>
      <c r="G7" s="16" t="n"/>
      <c r="H7" s="16" t="n"/>
      <c r="I7" s="16" t="n"/>
      <c r="J7" s="16" t="n"/>
      <c r="K7" s="13" t="inlineStr">
        <is>
          <t>Confirmed by David to remove this dependency</t>
        </is>
      </c>
    </row>
    <row r="8">
      <c r="A8" s="141" t="inlineStr">
        <is>
          <t>enterprise.jar</t>
        </is>
      </c>
      <c r="B8" s="141" t="n"/>
      <c r="C8" s="141" t="n"/>
      <c r="D8" s="144" t="inlineStr">
        <is>
          <t>No</t>
        </is>
      </c>
      <c r="E8" s="144"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In Progress</t>
        </is>
      </c>
      <c r="K9" s="13" t="inlineStr">
        <is>
          <t>Hari to update the details</t>
        </is>
      </c>
    </row>
    <row r="10" ht="29" customHeight="1" s="284">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c r="A11" s="142" t="inlineStr">
        <is>
          <t>otm_ws_client.jar</t>
        </is>
      </c>
      <c r="B11" s="142" t="inlineStr">
        <is>
          <t>javapostop</t>
        </is>
      </c>
      <c r="C11" s="142" t="inlineStr">
        <is>
          <t>megha</t>
        </is>
      </c>
      <c r="D11" s="143" t="inlineStr">
        <is>
          <t>No</t>
        </is>
      </c>
      <c r="E11" s="143" t="n"/>
      <c r="F11" s="12" t="inlineStr">
        <is>
          <t>com.penske.postop.ws.otm.client</t>
        </is>
      </c>
      <c r="G11" s="12" t="inlineStr">
        <is>
          <t>otm_ws_client</t>
        </is>
      </c>
      <c r="H11" s="12" t="inlineStr">
        <is>
          <t>Default</t>
        </is>
      </c>
      <c r="I11" s="12" t="inlineStr">
        <is>
          <t>common-mvn-development-local</t>
        </is>
      </c>
      <c r="J11" s="12" t="n"/>
      <c r="K11" s="13" t="inlineStr">
        <is>
          <t>Javapostop Dependency</t>
        </is>
      </c>
    </row>
    <row r="12">
      <c r="A12" s="76" t="inlineStr">
        <is>
          <t>otmwarehouseclient.jar</t>
        </is>
      </c>
      <c r="B12" s="76" t="inlineStr">
        <is>
          <t>javapostop</t>
        </is>
      </c>
      <c r="C12" s="76"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n"/>
      <c r="K12" s="13" t="inlineStr">
        <is>
          <t>Javapostop Dependency</t>
        </is>
      </c>
    </row>
    <row r="13" ht="87" customHeight="1" s="284">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t="87" customHeight="1" s="284">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t="145" customHeight="1" s="284">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t="43.5" customHeight="1" s="284">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t="87" customHeight="1" s="284">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t="30" customHeight="1" s="284">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t="73.5" customFormat="1" customHeight="1" s="286">
      <c r="A22" s="47" t="inlineStr">
        <is>
          <t>usrcreationservice-client.jar</t>
        </is>
      </c>
      <c r="B22" s="47" t="inlineStr">
        <is>
          <t>usrcreationsvc.war</t>
        </is>
      </c>
      <c r="C22" s="47" t="inlineStr">
        <is>
          <t>Rupalatha</t>
        </is>
      </c>
      <c r="D22" s="49" t="inlineStr">
        <is>
          <t>Yes</t>
        </is>
      </c>
      <c r="E22" s="153"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c r="A24" s="75" t="inlineStr">
        <is>
          <t>dassupport.jar</t>
        </is>
      </c>
      <c r="B24" t="inlineStr">
        <is>
          <t>fuelpricing.war</t>
        </is>
      </c>
      <c r="C24" t="inlineStr">
        <is>
          <t>Parth</t>
        </is>
      </c>
      <c r="D24" s="5" t="inlineStr">
        <is>
          <t>No</t>
        </is>
      </c>
      <c r="F24" s="283" t="inlineStr">
        <is>
          <t>com.penske</t>
        </is>
      </c>
      <c r="G24" t="inlineStr">
        <is>
          <t>dassupport</t>
        </is>
      </c>
      <c r="H24" s="283" t="inlineStr">
        <is>
          <t>Default</t>
        </is>
      </c>
      <c r="I24" s="283" t="inlineStr">
        <is>
          <t>common-mvn-development-local</t>
        </is>
      </c>
      <c r="J24" s="283" t="inlineStr">
        <is>
          <t>Completed</t>
        </is>
      </c>
      <c r="K24" s="287" t="inlineStr">
        <is>
          <t>no need of this jar</t>
        </is>
      </c>
    </row>
    <row r="25">
      <c r="A25" t="inlineStr">
        <is>
          <t>MonetaryConversion.jar</t>
        </is>
      </c>
      <c r="B25" t="inlineStr">
        <is>
          <t>buzonebatch</t>
        </is>
      </c>
      <c r="C25" t="inlineStr">
        <is>
          <t>sireesha</t>
        </is>
      </c>
      <c r="D25" s="5" t="inlineStr">
        <is>
          <t>No</t>
        </is>
      </c>
      <c r="F25" s="283" t="inlineStr">
        <is>
          <t>com.penske.util</t>
        </is>
      </c>
      <c r="G25" t="inlineStr">
        <is>
          <t>MonetaryConversion</t>
        </is>
      </c>
      <c r="H25" s="283" t="inlineStr">
        <is>
          <t>Default</t>
        </is>
      </c>
      <c r="I25" s="283" t="inlineStr">
        <is>
          <t>common-mvn-development-local</t>
        </is>
      </c>
      <c r="J25" s="12" t="inlineStr">
        <is>
          <t>Completed</t>
        </is>
      </c>
      <c r="K25" s="287" t="inlineStr">
        <is>
          <t>&lt;9/2&gt;manuvally  Upload into artifactory</t>
        </is>
      </c>
    </row>
    <row r="26" ht="29" customHeight="1" s="284">
      <c r="A26" t="inlineStr">
        <is>
          <t>irs.jar</t>
        </is>
      </c>
      <c r="B26" t="inlineStr">
        <is>
          <t>hvutefile</t>
        </is>
      </c>
      <c r="C26" t="inlineStr">
        <is>
          <t>Rupalatha</t>
        </is>
      </c>
      <c r="D26" s="5" t="inlineStr">
        <is>
          <t>No</t>
        </is>
      </c>
      <c r="F26" t="inlineStr">
        <is>
          <t>gov.irs.efile</t>
        </is>
      </c>
      <c r="G26" t="inlineStr">
        <is>
          <t>irs</t>
        </is>
      </c>
      <c r="H26" s="283" t="inlineStr">
        <is>
          <t>Default</t>
        </is>
      </c>
      <c r="I26" s="283" t="inlineStr">
        <is>
          <t>common-mvn-development-local</t>
        </is>
      </c>
      <c r="J26" s="12" t="inlineStr">
        <is>
          <t>Completed</t>
        </is>
      </c>
      <c r="K26" s="287" t="inlineStr">
        <is>
          <t>&lt;05/19&gt; Jar file uploaded into artifactory through Bamboo build</t>
        </is>
      </c>
    </row>
    <row r="27">
      <c r="A27" t="inlineStr">
        <is>
          <t>wbmuserserviceclient.jar</t>
        </is>
      </c>
      <c r="D27" s="5" t="inlineStr">
        <is>
          <t>No</t>
        </is>
      </c>
      <c r="F27" t="inlineStr">
        <is>
          <t>com.penske.wbmuser</t>
        </is>
      </c>
      <c r="G27" t="inlineStr">
        <is>
          <t>wbmuserserviceclient</t>
        </is>
      </c>
      <c r="H27" s="283" t="inlineStr">
        <is>
          <t>Default</t>
        </is>
      </c>
      <c r="I27" s="283" t="inlineStr">
        <is>
          <t>common-mvn-development-local</t>
        </is>
      </c>
      <c r="J27" s="283" t="inlineStr">
        <is>
          <t>Completed</t>
        </is>
      </c>
      <c r="K27" s="287" t="inlineStr">
        <is>
          <t>&lt;1/20&gt; Without this dependency build is getting success</t>
        </is>
      </c>
    </row>
    <row r="28">
      <c r="A28" t="inlineStr">
        <is>
          <t>TririgaCustomTask.jar</t>
        </is>
      </c>
      <c r="B28" t="inlineStr">
        <is>
          <t>tririga_integrations</t>
        </is>
      </c>
      <c r="C28" t="inlineStr">
        <is>
          <t>Parth</t>
        </is>
      </c>
      <c r="D28" s="5" t="inlineStr">
        <is>
          <t>No</t>
        </is>
      </c>
      <c r="F28" t="inlineStr">
        <is>
          <t>com.tririga.pub</t>
        </is>
      </c>
      <c r="G28" t="inlineStr">
        <is>
          <t>TririgaCustomTask</t>
        </is>
      </c>
      <c r="H28" s="283" t="inlineStr">
        <is>
          <t>Default</t>
        </is>
      </c>
      <c r="I28" s="283" t="inlineStr">
        <is>
          <t>common-mvn-development-local</t>
        </is>
      </c>
      <c r="J28" s="12" t="inlineStr">
        <is>
          <t>Open</t>
        </is>
      </c>
    </row>
    <row r="29" ht="29" customHeight="1" s="284">
      <c r="A29" t="inlineStr">
        <is>
          <t>trinity-dep.jar</t>
        </is>
      </c>
      <c r="B29" t="inlineStr">
        <is>
          <t>tririga_integrations</t>
        </is>
      </c>
      <c r="C29" t="inlineStr">
        <is>
          <t>Parth</t>
        </is>
      </c>
      <c r="D29" s="5" t="inlineStr">
        <is>
          <t>No</t>
        </is>
      </c>
      <c r="J29" s="283" t="inlineStr">
        <is>
          <t>Closed</t>
        </is>
      </c>
      <c r="K29" s="287" t="inlineStr">
        <is>
          <t>&lt;2/21&gt; This Jars are not needed informed by praneeth in smartsheet</t>
        </is>
      </c>
    </row>
    <row r="30">
      <c r="A30" t="inlineStr">
        <is>
          <t>trinity.jar</t>
        </is>
      </c>
      <c r="B30" t="inlineStr">
        <is>
          <t>tririga_integrations</t>
        </is>
      </c>
      <c r="C30" t="inlineStr">
        <is>
          <t>Parth</t>
        </is>
      </c>
      <c r="D30" s="5" t="inlineStr">
        <is>
          <t>No</t>
        </is>
      </c>
      <c r="F30" t="inlineStr">
        <is>
          <t>com.tririga</t>
        </is>
      </c>
      <c r="G30" t="inlineStr">
        <is>
          <t>trinity</t>
        </is>
      </c>
      <c r="H30" s="283" t="inlineStr">
        <is>
          <t>Default</t>
        </is>
      </c>
      <c r="I30" s="283" t="inlineStr">
        <is>
          <t>common-mvn-development-local</t>
        </is>
      </c>
      <c r="J30" s="12" t="inlineStr">
        <is>
          <t>Open</t>
        </is>
      </c>
    </row>
    <row r="31" ht="29" customHeight="1" s="284">
      <c r="A31" t="inlineStr">
        <is>
          <t>PENSKE-test.jar</t>
        </is>
      </c>
      <c r="B31" t="inlineStr">
        <is>
          <t>tririga_integrations</t>
        </is>
      </c>
      <c r="C31" t="inlineStr">
        <is>
          <t>Parth</t>
        </is>
      </c>
      <c r="D31" s="5" t="inlineStr">
        <is>
          <t>No</t>
        </is>
      </c>
      <c r="J31" s="283" t="inlineStr">
        <is>
          <t>Closed</t>
        </is>
      </c>
      <c r="K31" s="287" t="inlineStr">
        <is>
          <t>&lt;2/21&gt; This Jars are not needed informed by praneeth in smartsheet</t>
        </is>
      </c>
    </row>
    <row r="32" ht="101.5" customHeight="1" s="284">
      <c r="A32" t="inlineStr">
        <is>
          <t>utimageservice.jar</t>
        </is>
      </c>
      <c r="B32" t="inlineStr">
        <is>
          <t>sellsheet</t>
        </is>
      </c>
      <c r="C32" t="inlineStr">
        <is>
          <t>narendra</t>
        </is>
      </c>
      <c r="D32" s="5" t="inlineStr">
        <is>
          <t>Yes</t>
        </is>
      </c>
      <c r="E32" s="5" t="inlineStr">
        <is>
          <t>USEDTRUCKS</t>
        </is>
      </c>
      <c r="I32" s="283" t="n"/>
      <c r="J32" s="12" t="inlineStr">
        <is>
          <t>Open</t>
        </is>
      </c>
      <c r="K32" s="287" t="inlineStr">
        <is>
          <t>&lt;2/9&gt;Bamboobuild: https://bamboo.penske.com/browse/USEDTRUCKS-UTIMAGECLIENT
BB Repo: https://bitbucket.penske.com/projects/EBUT/repos/ut-image-service/browse
Shared this information to praneeth for Ao conformation</t>
        </is>
      </c>
    </row>
    <row r="33">
      <c r="A33" t="inlineStr">
        <is>
          <t>SX.jar</t>
        </is>
      </c>
      <c r="B33" s="12" t="inlineStr">
        <is>
          <t>contribreport</t>
        </is>
      </c>
      <c r="C33" s="12" t="inlineStr">
        <is>
          <t>Swati</t>
        </is>
      </c>
      <c r="D33" s="5" t="inlineStr">
        <is>
          <t>No</t>
        </is>
      </c>
      <c r="F33" t="inlineStr">
        <is>
          <t>com.smartxls</t>
        </is>
      </c>
      <c r="G33" t="inlineStr">
        <is>
          <t>SX</t>
        </is>
      </c>
      <c r="H33" s="283" t="inlineStr">
        <is>
          <t>Default</t>
        </is>
      </c>
      <c r="I33" s="283" t="inlineStr">
        <is>
          <t>common-mvn-development-local</t>
        </is>
      </c>
      <c r="J33" s="12" t="inlineStr">
        <is>
          <t>Completed</t>
        </is>
      </c>
    </row>
    <row r="34">
      <c r="A34" t="inlineStr">
        <is>
          <t>xmlgen_common.jar</t>
        </is>
      </c>
      <c r="B34" t="inlineStr">
        <is>
          <t>flex_billing_Acl</t>
        </is>
      </c>
      <c r="C34" t="inlineStr">
        <is>
          <t>Megha</t>
        </is>
      </c>
      <c r="D34" s="5" t="inlineStr">
        <is>
          <t>No</t>
        </is>
      </c>
      <c r="F34" t="inlineStr">
        <is>
          <t>com.penske.nb.xmlgen.common</t>
        </is>
      </c>
      <c r="G34" t="inlineStr">
        <is>
          <t>xmlgen_common</t>
        </is>
      </c>
      <c r="H34" s="283" t="inlineStr">
        <is>
          <t>Default</t>
        </is>
      </c>
      <c r="I34" s="283" t="inlineStr">
        <is>
          <t>common-mvn-development-local</t>
        </is>
      </c>
      <c r="J34" s="12" t="inlineStr">
        <is>
          <t>Open</t>
        </is>
      </c>
    </row>
    <row r="35">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83" t="inlineStr">
        <is>
          <t>Open</t>
        </is>
      </c>
    </row>
    <row r="36">
      <c r="A36" t="inlineStr">
        <is>
          <t>cxml.jar</t>
        </is>
      </c>
      <c r="B36" t="inlineStr">
        <is>
          <t>edipostclient</t>
        </is>
      </c>
      <c r="C36" t="inlineStr">
        <is>
          <t>parth</t>
        </is>
      </c>
      <c r="D36" s="5" t="inlineStr">
        <is>
          <t>No</t>
        </is>
      </c>
      <c r="F36" t="inlineStr">
        <is>
          <t>org.cxml.invoicedetail</t>
        </is>
      </c>
      <c r="G36" t="inlineStr">
        <is>
          <t>cxml</t>
        </is>
      </c>
      <c r="H36" t="inlineStr">
        <is>
          <t>Default</t>
        </is>
      </c>
      <c r="I36" s="283" t="inlineStr">
        <is>
          <t>common-mvn-development-local</t>
        </is>
      </c>
      <c r="J36" s="283" t="inlineStr">
        <is>
          <t>Completed</t>
        </is>
      </c>
    </row>
    <row r="37">
      <c r="A37" s="12" t="inlineStr">
        <is>
          <t>iasservice-client.jar</t>
        </is>
      </c>
      <c r="B37" t="inlineStr">
        <is>
          <t>fbwatermark</t>
        </is>
      </c>
      <c r="C37" t="inlineStr">
        <is>
          <t>narendra</t>
        </is>
      </c>
    </row>
    <row r="38">
      <c r="A38" s="12" t="inlineStr">
        <is>
          <t>iasservice-client.jar</t>
        </is>
      </c>
      <c r="B38" t="inlineStr">
        <is>
          <t>invarcbatch</t>
        </is>
      </c>
      <c r="C38" t="inlineStr">
        <is>
          <t>Rupalatha</t>
        </is>
      </c>
    </row>
    <row r="39">
      <c r="A39" t="inlineStr">
        <is>
          <t>velocity-1.7-dep.jar</t>
        </is>
      </c>
      <c r="B39" s="283" t="inlineStr">
        <is>
          <t>24x7custnotif</t>
        </is>
      </c>
      <c r="C39" t="inlineStr">
        <is>
          <t>Parth</t>
        </is>
      </c>
      <c r="D39" s="5" t="inlineStr">
        <is>
          <t>No</t>
        </is>
      </c>
      <c r="F39" t="inlineStr">
        <is>
          <t>org.apache.velocity</t>
        </is>
      </c>
      <c r="G39" t="inlineStr">
        <is>
          <t>velocity-1.7-dep</t>
        </is>
      </c>
      <c r="H39" t="inlineStr">
        <is>
          <t>Default</t>
        </is>
      </c>
      <c r="I39" s="283" t="inlineStr">
        <is>
          <t>common-mvn-development-local</t>
        </is>
      </c>
      <c r="J39" s="283" t="inlineStr">
        <is>
          <t>Open</t>
        </is>
      </c>
    </row>
    <row r="40">
      <c r="A40" t="inlineStr">
        <is>
          <t>fmea.jar</t>
        </is>
      </c>
      <c r="B40" t="inlineStr">
        <is>
          <t>fmea.war</t>
        </is>
      </c>
      <c r="C40" t="inlineStr">
        <is>
          <t>Megha</t>
        </is>
      </c>
      <c r="D40" s="5" t="inlineStr">
        <is>
          <t>No</t>
        </is>
      </c>
      <c r="F40" t="inlineStr">
        <is>
          <t>com.penske.fmeajar</t>
        </is>
      </c>
      <c r="G40" t="inlineStr">
        <is>
          <t>fmea</t>
        </is>
      </c>
      <c r="H40" t="inlineStr">
        <is>
          <t>Default</t>
        </is>
      </c>
      <c r="I40" s="283" t="inlineStr">
        <is>
          <t>common-mvn-development-local</t>
        </is>
      </c>
      <c r="J40" s="283" t="inlineStr">
        <is>
          <t>Open</t>
        </is>
      </c>
    </row>
    <row r="41">
      <c r="A41" t="inlineStr">
        <is>
          <t>VehicleInformationUtility.jar</t>
        </is>
      </c>
      <c r="B41" t="inlineStr">
        <is>
          <t>football.war</t>
        </is>
      </c>
      <c r="C41" t="inlineStr">
        <is>
          <t>Parth</t>
        </is>
      </c>
      <c r="D41" s="5" t="inlineStr">
        <is>
          <t>No</t>
        </is>
      </c>
      <c r="F41" t="inlineStr">
        <is>
          <t>com.penske.vehicleinfo</t>
        </is>
      </c>
      <c r="G41" t="inlineStr">
        <is>
          <t>VehicleInformationUtility</t>
        </is>
      </c>
      <c r="H41" t="inlineStr">
        <is>
          <t>Default</t>
        </is>
      </c>
      <c r="I41" s="283" t="inlineStr">
        <is>
          <t>common-mvn-development-local</t>
        </is>
      </c>
      <c r="J41" s="283" t="inlineStr">
        <is>
          <t>Open</t>
        </is>
      </c>
    </row>
    <row r="42">
      <c r="A42" t="inlineStr">
        <is>
          <t>highavail.jar</t>
        </is>
      </c>
      <c r="B42" t="inlineStr">
        <is>
          <t>football.war</t>
        </is>
      </c>
      <c r="C42" t="inlineStr">
        <is>
          <t>Parth</t>
        </is>
      </c>
      <c r="D42" s="5" t="inlineStr">
        <is>
          <t>No</t>
        </is>
      </c>
      <c r="F42" t="inlineStr">
        <is>
          <t>com.penske.apps.highavailability</t>
        </is>
      </c>
      <c r="G42" t="inlineStr">
        <is>
          <t>highavail</t>
        </is>
      </c>
      <c r="H42" t="inlineStr">
        <is>
          <t>Default</t>
        </is>
      </c>
      <c r="I42" s="283" t="inlineStr">
        <is>
          <t>common-mvn-development-local</t>
        </is>
      </c>
      <c r="J42" s="283" t="inlineStr">
        <is>
          <t>Open</t>
        </is>
      </c>
    </row>
    <row r="48">
      <c r="E48" s="5" t="inlineStr">
        <is>
          <t xml:space="preserve"> </t>
        </is>
      </c>
    </row>
  </sheetData>
  <autoFilter ref="A1:K39"/>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2023-06-02T05:14:01Z</dcterms:modified>
  <cp:lastModifiedBy>Thirumanyam, Rupalatha</cp:lastModifiedBy>
</cp:coreProperties>
</file>