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RoleTypesUploadSampleFile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<sst xmlns="http://schemas.openxmlformats.org/spreadsheetml/2006/main" count="187" uniqueCount="186">
  <si>
    <t>Country</t>
  </si>
  <si>
    <t>Department</t>
  </si>
  <si>
    <t>Roletype</t>
  </si>
  <si>
    <t xml:space="preserve">MinSalary </t>
  </si>
  <si>
    <t xml:space="preserve">MaxSalary </t>
  </si>
  <si>
    <t xml:space="preserve">BU </t>
  </si>
  <si>
    <t>Role Types</t>
  </si>
  <si>
    <t>Location</t>
  </si>
  <si>
    <t>Admin &amp; Facility Management</t>
  </si>
  <si>
    <t>Architect</t>
  </si>
  <si>
    <t>Canada</t>
  </si>
  <si>
    <t>Adminstration</t>
  </si>
  <si>
    <t>Assistant Manager</t>
  </si>
  <si>
    <t>Germany</t>
  </si>
  <si>
    <t>AI &amp; Advanced Analytics</t>
  </si>
  <si>
    <t>Associate</t>
  </si>
  <si>
    <t>India</t>
  </si>
  <si>
    <t>Biz Dev</t>
  </si>
  <si>
    <t>Associate Analyst</t>
  </si>
  <si>
    <t>Jordan</t>
  </si>
  <si>
    <t>Cybersecurity</t>
  </si>
  <si>
    <t>Associate Architect</t>
  </si>
  <si>
    <t>UAE</t>
  </si>
  <si>
    <t>Digital Experience &amp; App Dev</t>
  </si>
  <si>
    <t>Associate Automation Engineer</t>
  </si>
  <si>
    <t>UK</t>
  </si>
  <si>
    <t>Enterprise Architecture</t>
  </si>
  <si>
    <t>Associate Business Analyst</t>
  </si>
  <si>
    <t>US</t>
  </si>
  <si>
    <t>Executive</t>
  </si>
  <si>
    <t>Associate Business Architect</t>
  </si>
  <si>
    <t>Finance</t>
  </si>
  <si>
    <t>Associate Client Success Leader</t>
  </si>
  <si>
    <t>HR</t>
  </si>
  <si>
    <t>Associate Consultant</t>
  </si>
  <si>
    <t>HR - Business Partner</t>
  </si>
  <si>
    <t>Associate Director</t>
  </si>
  <si>
    <t>HR - Comp &amp; Ben</t>
  </si>
  <si>
    <t>Associate Director - Client Success</t>
  </si>
  <si>
    <t>HR - Operations</t>
  </si>
  <si>
    <t>Associate Director - Consulting</t>
  </si>
  <si>
    <t>HR - Operations - Onsite Support</t>
  </si>
  <si>
    <t>Associate Engineer</t>
  </si>
  <si>
    <t>HR - PROU</t>
  </si>
  <si>
    <t>Associate Functional Lead</t>
  </si>
  <si>
    <t>HR – RMG</t>
  </si>
  <si>
    <t>Associate Lead</t>
  </si>
  <si>
    <t>HR - Talent Acquisition</t>
  </si>
  <si>
    <t>Associate Lead Functional</t>
  </si>
  <si>
    <t>HR - Talent Acquisition – Onsite Support</t>
  </si>
  <si>
    <t>Associate Management</t>
  </si>
  <si>
    <t>HR-Mobility</t>
  </si>
  <si>
    <t>Associate Manager</t>
  </si>
  <si>
    <t>Human Resources</t>
  </si>
  <si>
    <t>Associate Performance Engineer</t>
  </si>
  <si>
    <t>Information Management &amp; Data Governance</t>
  </si>
  <si>
    <t>Associate Principal Data Architect</t>
  </si>
  <si>
    <t>Integration &amp; Platforms</t>
  </si>
  <si>
    <t>Associate Project Coordinator</t>
  </si>
  <si>
    <t>Intelligent Business Automation</t>
  </si>
  <si>
    <t>Associate Project Manager</t>
  </si>
  <si>
    <t>Internal Automation</t>
  </si>
  <si>
    <t>Associate QA Engineer</t>
  </si>
  <si>
    <t>IT</t>
  </si>
  <si>
    <t>Associate QA Manager</t>
  </si>
  <si>
    <t>Legal</t>
  </si>
  <si>
    <t>Associate QA Program Manager</t>
  </si>
  <si>
    <t>Marketing</t>
  </si>
  <si>
    <t>Associate Software Architect</t>
  </si>
  <si>
    <t>Master Data Management</t>
  </si>
  <si>
    <t>Associate Software Engineer</t>
  </si>
  <si>
    <t>Operational Excellence</t>
  </si>
  <si>
    <t>Associate Software Technical Lead</t>
  </si>
  <si>
    <t>Process Governance</t>
  </si>
  <si>
    <t>Associate Staff Software Engineer</t>
  </si>
  <si>
    <t>Professional Services Group</t>
  </si>
  <si>
    <t>Associate Team Lead</t>
  </si>
  <si>
    <t>Prolifics Products</t>
  </si>
  <si>
    <t>Associate Technical Lead</t>
  </si>
  <si>
    <t>Quality Engineering</t>
  </si>
  <si>
    <t>Associate Test Engineer</t>
  </si>
  <si>
    <t>Sales</t>
  </si>
  <si>
    <t>Associate Test Lead</t>
  </si>
  <si>
    <t>Service Excellence</t>
  </si>
  <si>
    <t>Associate Test Manager</t>
  </si>
  <si>
    <t>Tech Sales</t>
  </si>
  <si>
    <t>Automation Engineer</t>
  </si>
  <si>
    <t>Tier2</t>
  </si>
  <si>
    <t>Business Analyst</t>
  </si>
  <si>
    <t>Travel</t>
  </si>
  <si>
    <t>Business Architect</t>
  </si>
  <si>
    <t>Chief Financial Officer</t>
  </si>
  <si>
    <t>Client Success Leader</t>
  </si>
  <si>
    <t>Competency Lead</t>
  </si>
  <si>
    <t>Consultant</t>
  </si>
  <si>
    <t>Consulting Lead</t>
  </si>
  <si>
    <t>Data Architect</t>
  </si>
  <si>
    <t>Data Engineer</t>
  </si>
  <si>
    <t>Delivery Manager</t>
  </si>
  <si>
    <t>Deputy General Manager</t>
  </si>
  <si>
    <t>Director</t>
  </si>
  <si>
    <t>Director - Client Success</t>
  </si>
  <si>
    <t>Director - Consulting</t>
  </si>
  <si>
    <t>Director - Innovation</t>
  </si>
  <si>
    <t>Director, Offering Management</t>
  </si>
  <si>
    <t>Engineer</t>
  </si>
  <si>
    <t>Enterprise Architect</t>
  </si>
  <si>
    <t>Functional Analyst</t>
  </si>
  <si>
    <t>Functional Lead</t>
  </si>
  <si>
    <t>Head of HR</t>
  </si>
  <si>
    <t>Head of Practice</t>
  </si>
  <si>
    <t xml:space="preserve">Head of Practice - Offshore </t>
  </si>
  <si>
    <t>Intern</t>
  </si>
  <si>
    <t>Jr. Functional Analyst</t>
  </si>
  <si>
    <t>Lead</t>
  </si>
  <si>
    <t>Lead - HR</t>
  </si>
  <si>
    <t>Lead - IT</t>
  </si>
  <si>
    <t>Lead - PMO</t>
  </si>
  <si>
    <t>Lead Business Analyst</t>
  </si>
  <si>
    <t>Lead Consultant</t>
  </si>
  <si>
    <t>Lead Performance Engineer</t>
  </si>
  <si>
    <t>Lead Test Engineer</t>
  </si>
  <si>
    <t>Management</t>
  </si>
  <si>
    <t>Manager</t>
  </si>
  <si>
    <t>Performance Engineer</t>
  </si>
  <si>
    <t>Performance Test Engineer</t>
  </si>
  <si>
    <t>Practice Director</t>
  </si>
  <si>
    <t>Principal Data Architect</t>
  </si>
  <si>
    <t>Principal Security Architect</t>
  </si>
  <si>
    <t>Principal Software Architect</t>
  </si>
  <si>
    <t>Principle Architect</t>
  </si>
  <si>
    <t>Product Support Manager</t>
  </si>
  <si>
    <t>Project Coordinator</t>
  </si>
  <si>
    <t>Project Manager</t>
  </si>
  <si>
    <t>QA Engineer</t>
  </si>
  <si>
    <t>QA Manager</t>
  </si>
  <si>
    <t>QA Programmer</t>
  </si>
  <si>
    <t>QA Tech Lead</t>
  </si>
  <si>
    <t>Senior Architect</t>
  </si>
  <si>
    <t>Senior Automation Engineer</t>
  </si>
  <si>
    <t>Senior Business Analyst</t>
  </si>
  <si>
    <t>Senior Consultant</t>
  </si>
  <si>
    <t>Senior Data Architect</t>
  </si>
  <si>
    <t>Senior Data Engineer</t>
  </si>
  <si>
    <t>Senior Delivery Manager</t>
  </si>
  <si>
    <t>Senior Delivery Partner</t>
  </si>
  <si>
    <t>Senior Enterprise Architect</t>
  </si>
  <si>
    <t>Senior Executive</t>
  </si>
  <si>
    <t>Senior Functional Analyst</t>
  </si>
  <si>
    <t>Senior Functional Lead</t>
  </si>
  <si>
    <t>Senior Lead</t>
  </si>
  <si>
    <t>Senior Lead - PMO</t>
  </si>
  <si>
    <t>Senior Lead Functional</t>
  </si>
  <si>
    <t>Senior Management</t>
  </si>
  <si>
    <t>Senior Manager</t>
  </si>
  <si>
    <t>Senior Performance Engineer</t>
  </si>
  <si>
    <t>Senior Performance Test Engineer</t>
  </si>
  <si>
    <t>Senior Project Manager</t>
  </si>
  <si>
    <t>Senior QA Engineer</t>
  </si>
  <si>
    <t>Senior QA Tech Lead</t>
  </si>
  <si>
    <t>Senior Software Architect</t>
  </si>
  <si>
    <t>Senior Software Engineer</t>
  </si>
  <si>
    <t>Senior Solution Architect</t>
  </si>
  <si>
    <t>Senior Staff QA Engineer</t>
  </si>
  <si>
    <t>Senior Staff Security Engineer</t>
  </si>
  <si>
    <t>Senior Team Lead</t>
  </si>
  <si>
    <t>Senior Technical Analyst</t>
  </si>
  <si>
    <t>Senior Technical Lead</t>
  </si>
  <si>
    <t>Senior Test Engineer</t>
  </si>
  <si>
    <t>Senior Test Lead</t>
  </si>
  <si>
    <t>Senior Vice President</t>
  </si>
  <si>
    <t>Software Architect</t>
  </si>
  <si>
    <t>Software Engineer</t>
  </si>
  <si>
    <t>Software Tech Lead</t>
  </si>
  <si>
    <t>Solution Director</t>
  </si>
  <si>
    <t>Staff Data Engineer</t>
  </si>
  <si>
    <t>Staff QA Engineer</t>
  </si>
  <si>
    <t>Staff Software Engineer</t>
  </si>
  <si>
    <t>Team Lead</t>
  </si>
  <si>
    <t>Technical Analyst</t>
  </si>
  <si>
    <t>Technical Architect</t>
  </si>
  <si>
    <t>Technical Lead</t>
  </si>
  <si>
    <t>Test Engineer</t>
  </si>
  <si>
    <t>Test Lead</t>
  </si>
  <si>
    <t>Trainee</t>
  </si>
  <si>
    <t>Vice President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</si>
</sst>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7" sqref="E7:E8"/>
    </sheetView>
  </sheetViews>
  <sheetFormatPr defaultColWidth="9" defaultRowHeight="14.5" outlineLevelRow="1" outlineLevelCol="4"/>
  <cols>
    <col min="1" max="1" width="22.5727272727273" customWidth="1"/>
    <col min="2" max="2" width="28.7090909090909" customWidth="1"/>
    <col min="3" max="3" width="22" customWidth="1"/>
    <col min="4" max="4" width="19.2818181818182" style="3" customWidth="1"/>
    <col min="5" max="5" width="29.5454545454545" style="3" customWidth="1"/>
  </cols>
  <sheetData>
    <row r="1" spans="1:5">
      <c r="A1" t="s">
        <v>0</v>
      </c>
      <c r="B1" t="s">
        <v>1</v>
      </c>
      <c r="C1" t="s">
        <v>2</v>
      </c>
      <c r="D1" s="3" t="s">
        <v>3</v>
      </c>
      <c r="E1" s="3" t="s">
        <v>4</v>
      </c>
    </row>
    <row r="2" spans="3:3">
      <c r="C2" s="4"/>
    </row>
  </sheetData>
  <dataValidations count="3">
    <dataValidation type="list" allowBlank="1" showInputMessage="1" showErrorMessage="1" sqref="A2 A3:A4 A5:A1048576">
      <formula1>Data!$C$2:$C$8</formula1>
    </dataValidation>
    <dataValidation type="list" allowBlank="1" showInputMessage="1" showErrorMessage="1" sqref="B2:B1048576">
      <formula1>Data!$A$2:$A$39</formula1>
    </dataValidation>
    <dataValidation type="list" allowBlank="1" showInputMessage="1" showErrorMessage="1" sqref="C2:C1048576">
      <formula1>Data!$B$2:$B$135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workbookViewId="0">
      <selection activeCell="B133" sqref="B133"/>
    </sheetView>
  </sheetViews>
  <sheetFormatPr defaultColWidth="9" defaultRowHeight="14.5" outlineLevelCol="2"/>
  <cols>
    <col min="1" max="1" width="46.2818181818182" customWidth="1"/>
    <col min="2" max="2" width="64.1363636363636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 s="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 t="s">
        <v>19</v>
      </c>
    </row>
    <row r="6" spans="1:3">
      <c r="A6" t="s">
        <v>20</v>
      </c>
      <c r="B6" t="s">
        <v>21</v>
      </c>
      <c r="C6" t="s">
        <v>22</v>
      </c>
    </row>
    <row r="7" spans="1:3">
      <c r="A7" t="s">
        <v>23</v>
      </c>
      <c r="B7" t="s">
        <v>24</v>
      </c>
      <c r="C7" t="s">
        <v>25</v>
      </c>
    </row>
    <row r="8" spans="1:3">
      <c r="A8" t="s">
        <v>26</v>
      </c>
      <c r="B8" t="s">
        <v>27</v>
      </c>
      <c r="C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69</v>
      </c>
      <c r="B29" t="s">
        <v>70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74</v>
      </c>
    </row>
    <row r="32" spans="1:2">
      <c r="A32" t="s">
        <v>75</v>
      </c>
      <c r="B32" t="s">
        <v>76</v>
      </c>
    </row>
    <row r="33" spans="1:2">
      <c r="A33" t="s">
        <v>77</v>
      </c>
      <c r="B33" t="s">
        <v>78</v>
      </c>
    </row>
    <row r="34" spans="1:2">
      <c r="A34" t="s">
        <v>79</v>
      </c>
      <c r="B34" t="s">
        <v>80</v>
      </c>
    </row>
    <row r="35" spans="1:2">
      <c r="A35" t="s">
        <v>81</v>
      </c>
      <c r="B35" t="s">
        <v>82</v>
      </c>
    </row>
    <row r="36" spans="1:2">
      <c r="A36" t="s">
        <v>83</v>
      </c>
      <c r="B36" t="s">
        <v>84</v>
      </c>
    </row>
    <row r="37" spans="1:2">
      <c r="A37" t="s">
        <v>85</v>
      </c>
      <c r="B37" t="s">
        <v>86</v>
      </c>
    </row>
    <row r="38" spans="1:2">
      <c r="A38" t="s">
        <v>87</v>
      </c>
      <c r="B38" t="s">
        <v>88</v>
      </c>
    </row>
    <row r="39" spans="1:2">
      <c r="A39" t="s">
        <v>89</v>
      </c>
      <c r="B39" t="s">
        <v>90</v>
      </c>
    </row>
    <row r="40" spans="2:2">
      <c r="B40" t="s">
        <v>91</v>
      </c>
    </row>
    <row r="41" spans="2:2">
      <c r="B41" t="s">
        <v>92</v>
      </c>
    </row>
    <row r="42" spans="2:2">
      <c r="B42" t="s">
        <v>93</v>
      </c>
    </row>
    <row r="43" spans="2:2">
      <c r="B43" t="s">
        <v>94</v>
      </c>
    </row>
    <row r="44" spans="2:2">
      <c r="B44" t="s">
        <v>95</v>
      </c>
    </row>
    <row r="45" spans="2:2">
      <c r="B45" t="s">
        <v>96</v>
      </c>
    </row>
    <row r="46" spans="2:2">
      <c r="B46" t="s">
        <v>97</v>
      </c>
    </row>
    <row r="47" spans="2:2">
      <c r="B47" t="s">
        <v>98</v>
      </c>
    </row>
    <row r="48" spans="2:2">
      <c r="B48" t="s">
        <v>99</v>
      </c>
    </row>
    <row r="49" spans="2:2">
      <c r="B49" t="s">
        <v>100</v>
      </c>
    </row>
    <row r="50" spans="2:2">
      <c r="B50" t="s">
        <v>101</v>
      </c>
    </row>
    <row r="51" spans="2:2">
      <c r="B51" t="s">
        <v>102</v>
      </c>
    </row>
    <row r="52" spans="2:2">
      <c r="B52" t="s">
        <v>103</v>
      </c>
    </row>
    <row r="53" spans="2:2">
      <c r="B53" t="s">
        <v>104</v>
      </c>
    </row>
    <row r="54" spans="2:2">
      <c r="B54" t="s">
        <v>105</v>
      </c>
    </row>
    <row r="55" spans="2:2">
      <c r="B55" t="s">
        <v>106</v>
      </c>
    </row>
    <row r="56" spans="2:2">
      <c r="B56" t="s">
        <v>29</v>
      </c>
    </row>
    <row r="57" spans="2:2">
      <c r="B57" t="s">
        <v>107</v>
      </c>
    </row>
    <row r="58" spans="2:2">
      <c r="B58" t="s">
        <v>108</v>
      </c>
    </row>
    <row r="59" spans="2:2">
      <c r="B59" t="s">
        <v>109</v>
      </c>
    </row>
    <row r="60" spans="2:2">
      <c r="B60" t="s">
        <v>110</v>
      </c>
    </row>
    <row r="61" spans="2:2">
      <c r="B61" t="s">
        <v>111</v>
      </c>
    </row>
    <row r="62" spans="2:2">
      <c r="B62" t="s">
        <v>112</v>
      </c>
    </row>
    <row r="63" spans="2:2">
      <c r="B63" t="s">
        <v>113</v>
      </c>
    </row>
    <row r="64" spans="2:2">
      <c r="B64" t="s">
        <v>114</v>
      </c>
    </row>
    <row r="65" spans="2:2">
      <c r="B65" t="s">
        <v>115</v>
      </c>
    </row>
    <row r="66" spans="2:2">
      <c r="B66" t="s">
        <v>116</v>
      </c>
    </row>
    <row r="67" spans="2:2">
      <c r="B67" t="s">
        <v>117</v>
      </c>
    </row>
    <row r="68" spans="2:2">
      <c r="B68" t="s">
        <v>118</v>
      </c>
    </row>
    <row r="69" spans="2:2">
      <c r="B69" t="s">
        <v>119</v>
      </c>
    </row>
    <row r="70" spans="2:2">
      <c r="B70" t="s">
        <v>120</v>
      </c>
    </row>
    <row r="71" spans="2:2">
      <c r="B71" t="s">
        <v>121</v>
      </c>
    </row>
    <row r="72" spans="2:2">
      <c r="B72" t="s">
        <v>122</v>
      </c>
    </row>
    <row r="73" spans="2:2">
      <c r="B73" t="s">
        <v>123</v>
      </c>
    </row>
    <row r="74" spans="2:2">
      <c r="B74" t="s">
        <v>124</v>
      </c>
    </row>
    <row r="75" spans="2:2">
      <c r="B75" t="s">
        <v>125</v>
      </c>
    </row>
    <row r="76" spans="2:2">
      <c r="B76" t="s">
        <v>126</v>
      </c>
    </row>
    <row r="77" spans="2:2">
      <c r="B77" t="s">
        <v>127</v>
      </c>
    </row>
    <row r="78" spans="2:2">
      <c r="B78" t="s">
        <v>128</v>
      </c>
    </row>
    <row r="79" spans="2:2">
      <c r="B79" t="s">
        <v>129</v>
      </c>
    </row>
    <row r="80" spans="2:2">
      <c r="B80" t="s">
        <v>130</v>
      </c>
    </row>
    <row r="81" spans="2:2">
      <c r="B81" t="s">
        <v>131</v>
      </c>
    </row>
    <row r="82" spans="2:2">
      <c r="B82" t="s">
        <v>132</v>
      </c>
    </row>
    <row r="83" spans="2:2">
      <c r="B83" t="s">
        <v>133</v>
      </c>
    </row>
    <row r="84" spans="2:2">
      <c r="B84" t="s">
        <v>134</v>
      </c>
    </row>
    <row r="85" spans="2:2">
      <c r="B85" t="s">
        <v>135</v>
      </c>
    </row>
    <row r="86" spans="2:2">
      <c r="B86" t="s">
        <v>136</v>
      </c>
    </row>
    <row r="87" spans="2:2">
      <c r="B87" t="s">
        <v>137</v>
      </c>
    </row>
    <row r="88" spans="2:2">
      <c r="B88" t="s">
        <v>138</v>
      </c>
    </row>
    <row r="89" spans="2:2">
      <c r="B89" t="s">
        <v>139</v>
      </c>
    </row>
    <row r="90" spans="2:2">
      <c r="B90" t="s">
        <v>140</v>
      </c>
    </row>
    <row r="91" spans="2:2">
      <c r="B91" t="s">
        <v>141</v>
      </c>
    </row>
    <row r="92" spans="2:2">
      <c r="B92" t="s">
        <v>142</v>
      </c>
    </row>
    <row r="93" spans="2:2">
      <c r="B93" t="s">
        <v>143</v>
      </c>
    </row>
    <row r="94" spans="2:2">
      <c r="B94" t="s">
        <v>144</v>
      </c>
    </row>
    <row r="95" spans="2:2">
      <c r="B95" t="s">
        <v>145</v>
      </c>
    </row>
    <row r="96" spans="2:2">
      <c r="B96" t="s">
        <v>146</v>
      </c>
    </row>
    <row r="97" spans="2:2">
      <c r="B97" t="s">
        <v>147</v>
      </c>
    </row>
    <row r="98" spans="2:2">
      <c r="B98" t="s">
        <v>148</v>
      </c>
    </row>
    <row r="99" spans="2:2">
      <c r="B99" t="s">
        <v>149</v>
      </c>
    </row>
    <row r="100" spans="2:2">
      <c r="B100" t="s">
        <v>150</v>
      </c>
    </row>
    <row r="101" spans="2:2">
      <c r="B101" t="s">
        <v>151</v>
      </c>
    </row>
    <row r="102" spans="2:2">
      <c r="B102" t="s">
        <v>152</v>
      </c>
    </row>
    <row r="103" spans="2:2">
      <c r="B103" t="s">
        <v>153</v>
      </c>
    </row>
    <row r="104" spans="2:2">
      <c r="B104" t="s">
        <v>154</v>
      </c>
    </row>
    <row r="105" spans="2:2">
      <c r="B105" t="s">
        <v>155</v>
      </c>
    </row>
    <row r="106" spans="2:2">
      <c r="B106" t="s">
        <v>156</v>
      </c>
    </row>
    <row r="107" spans="2:2">
      <c r="B107" t="s">
        <v>157</v>
      </c>
    </row>
    <row r="108" spans="2:2">
      <c r="B108" t="s">
        <v>158</v>
      </c>
    </row>
    <row r="109" spans="2:2">
      <c r="B109" t="s">
        <v>159</v>
      </c>
    </row>
    <row r="110" spans="2:2">
      <c r="B110" t="s">
        <v>160</v>
      </c>
    </row>
    <row r="111" spans="2:2">
      <c r="B111" t="s">
        <v>161</v>
      </c>
    </row>
    <row r="112" spans="2:2">
      <c r="B112" t="s">
        <v>162</v>
      </c>
    </row>
    <row r="113" spans="2:2">
      <c r="B113" t="s">
        <v>163</v>
      </c>
    </row>
    <row r="114" spans="2:2">
      <c r="B114" t="s">
        <v>164</v>
      </c>
    </row>
    <row r="115" spans="2:2">
      <c r="B115" t="s">
        <v>165</v>
      </c>
    </row>
    <row r="116" spans="2:2">
      <c r="B116" t="s">
        <v>166</v>
      </c>
    </row>
    <row r="117" spans="2:2">
      <c r="B117" t="s">
        <v>167</v>
      </c>
    </row>
    <row r="118" spans="2:2">
      <c r="B118" t="s">
        <v>168</v>
      </c>
    </row>
    <row r="119" spans="2:2">
      <c r="B119" t="s">
        <v>169</v>
      </c>
    </row>
    <row r="120" spans="2:2">
      <c r="B120" t="s">
        <v>170</v>
      </c>
    </row>
    <row r="121" spans="2:2">
      <c r="B121" t="s">
        <v>171</v>
      </c>
    </row>
    <row r="122" spans="2:2">
      <c r="B122" t="s">
        <v>172</v>
      </c>
    </row>
    <row r="123" spans="2:2">
      <c r="B123" t="s">
        <v>173</v>
      </c>
    </row>
    <row r="124" spans="2:2">
      <c r="B124" t="s">
        <v>174</v>
      </c>
    </row>
    <row r="125" spans="2:2">
      <c r="B125" t="s">
        <v>175</v>
      </c>
    </row>
    <row r="126" spans="2:2">
      <c r="B126" t="s">
        <v>176</v>
      </c>
    </row>
    <row r="127" spans="2:2">
      <c r="B127" t="s">
        <v>177</v>
      </c>
    </row>
    <row r="128" spans="2:2">
      <c r="B128" t="s">
        <v>178</v>
      </c>
    </row>
    <row r="129" spans="2:2">
      <c r="B129" t="s">
        <v>179</v>
      </c>
    </row>
    <row r="130" spans="2:2">
      <c r="B130" t="s">
        <v>180</v>
      </c>
    </row>
    <row r="131" spans="2:2">
      <c r="B131" t="s">
        <v>181</v>
      </c>
    </row>
    <row r="132" spans="2:2">
      <c r="B132" t="s">
        <v>182</v>
      </c>
    </row>
    <row r="133" spans="2:2">
      <c r="B133" t="s">
        <v>183</v>
      </c>
    </row>
    <row r="134" spans="2:2">
      <c r="B134" t="s">
        <v>184</v>
      </c>
    </row>
    <row r="135" spans="2:2">
      <c r="B135" t="s">
        <v>185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RoleTypesUploadSampleFile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VMondra</cp:lastModifiedBy>
  <dcterms:created xsi:type="dcterms:W3CDTF">2023-08-16T10:01:00Z</dcterms:created>
  <dcterms:modified xsi:type="dcterms:W3CDTF">2024-02-27T05:33:50Z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5868FB64D24C4E5DB01FCB673C947673_13</vt:lpwstr>
  </property>
  <property fmtid="{D5CDD505-2E9C-101B-9397-08002B2CF9AE}" pid="3" name="KSOProductBuildVer">
    <vt:lpwstr>1033-12.2.0.13431</vt:lpwstr>
  </property>
</Properties>
</file>