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a Jobaer\Desktop\Excel\src\types-of-reference\"/>
    </mc:Choice>
  </mc:AlternateContent>
  <bookViews>
    <workbookView xWindow="0" yWindow="0" windowWidth="20490" windowHeight="6885"/>
  </bookViews>
  <sheets>
    <sheet name="Types of Refere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2" i="1"/>
  <c r="C8" i="1"/>
  <c r="C9" i="1"/>
  <c r="C10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C13" i="1"/>
  <c r="C11" i="1"/>
</calcChain>
</file>

<file path=xl/sharedStrings.xml><?xml version="1.0" encoding="utf-8"?>
<sst xmlns="http://schemas.openxmlformats.org/spreadsheetml/2006/main" count="12" uniqueCount="12">
  <si>
    <t>Types of Reference : Relative , Absolute, Mixed</t>
  </si>
  <si>
    <t>Budget</t>
  </si>
  <si>
    <t>Decreadse</t>
  </si>
  <si>
    <t>Difference</t>
  </si>
  <si>
    <t>Training</t>
  </si>
  <si>
    <t>Office Supplies</t>
  </si>
  <si>
    <t>Computer Expenses</t>
  </si>
  <si>
    <t>Advertising</t>
  </si>
  <si>
    <t>New Tech</t>
  </si>
  <si>
    <t>Travel</t>
  </si>
  <si>
    <t>Mixed Addressing Examples</t>
  </si>
  <si>
    <t>The multiplication table below can be created by writing a single formula in Cell B24 and using autofill for the whole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</si>
</sst>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4"/>
      <color theme="9" tint="-0.249977111117893"/>
      <name val="Calibri"/>
      <family val="2"/>
      <scheme val="minor"/>
    </font>
    <font>
      <sz val="24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2"/>
      <color theme="8" tint="-0.249977111117893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0" fontId="3" fillId="0" borderId="1" xfId="2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2" borderId="0" xfId="0" applyFill="1"/>
    <xf numFmtId="0" fontId="0" fillId="0" borderId="2" xfId="0" applyBorder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2:K34"/>
  <sheetViews>
    <sheetView tabSelected="1" workbookViewId="0">
      <selection activeCell="E15" sqref="E15"/>
    </sheetView>
  </sheetViews>
  <sheetFormatPr defaultRowHeight="15" x14ac:dyDescent="0.25"/>
  <cols>
    <col min="1" max="1" width="22.42578125" customWidth="1"/>
    <col min="2" max="2" width="19.7109375" customWidth="1"/>
    <col min="3" max="3" width="11.140625" customWidth="1"/>
    <col min="4" max="4" width="12.7109375" customWidth="1"/>
  </cols>
  <sheetData>
    <row r="2" spans="1:10" ht="32.25" thickBot="1" x14ac:dyDescent="0.55000000000000004">
      <c r="B2" s="1" t="s">
        <v>0</v>
      </c>
      <c r="C2" s="2"/>
      <c r="D2" s="2"/>
      <c r="E2" s="2"/>
      <c r="F2" s="2"/>
      <c r="G2" s="3"/>
      <c r="H2" s="3"/>
      <c r="I2" s="3"/>
      <c r="J2" s="3"/>
    </row>
    <row r="3" spans="1:10" ht="15.75" thickTop="1" x14ac:dyDescent="0.25">
      <c r="E3" s="4"/>
      <c r="F3" s="4"/>
      <c r="G3" s="4"/>
      <c r="H3" s="4"/>
      <c r="I3" s="4"/>
    </row>
    <row r="5" spans="1:10" x14ac:dyDescent="0.25">
      <c r="A5" t="s">
        <v>1</v>
      </c>
      <c r="B5" s="5">
        <v>20000</v>
      </c>
    </row>
    <row r="6" spans="1:10" x14ac:dyDescent="0.25">
      <c r="A6" t="s">
        <v>2</v>
      </c>
      <c r="B6" s="6">
        <v>0.09</v>
      </c>
    </row>
    <row r="7" spans="1:10" x14ac:dyDescent="0.25">
      <c r="C7" t="s">
        <v>3</v>
      </c>
    </row>
    <row r="8" spans="1:10" x14ac:dyDescent="0.25">
      <c r="A8" t="s">
        <v>4</v>
      </c>
      <c r="B8" s="5">
        <v>4000</v>
      </c>
      <c r="C8" s="7">
        <f>B8*$B$6</f>
        <v>360</v>
      </c>
    </row>
    <row r="9" spans="1:10" x14ac:dyDescent="0.25">
      <c r="A9" t="s">
        <v>5</v>
      </c>
      <c r="B9" s="5">
        <v>100</v>
      </c>
      <c r="C9" s="7">
        <f>B9*$B$6</f>
        <v>9</v>
      </c>
    </row>
    <row r="10" spans="1:10" x14ac:dyDescent="0.25">
      <c r="A10" t="s">
        <v>6</v>
      </c>
      <c r="B10" s="5">
        <v>5000</v>
      </c>
      <c r="C10" s="7">
        <f>B10*$B$6</f>
        <v>450</v>
      </c>
    </row>
    <row r="11" spans="1:10" x14ac:dyDescent="0.25">
      <c r="A11" t="s">
        <v>7</v>
      </c>
      <c r="B11" s="5">
        <v>8000</v>
      </c>
      <c r="C11" s="7">
        <f t="shared" ref="C9:C13" si="0">B11*$B$6</f>
        <v>720</v>
      </c>
    </row>
    <row r="12" spans="1:10" x14ac:dyDescent="0.25">
      <c r="A12" t="s">
        <v>8</v>
      </c>
      <c r="B12" s="5">
        <v>900</v>
      </c>
      <c r="C12" s="7">
        <f>B12*$B$6</f>
        <v>81</v>
      </c>
    </row>
    <row r="13" spans="1:10" x14ac:dyDescent="0.25">
      <c r="A13" t="s">
        <v>9</v>
      </c>
      <c r="B13" s="5">
        <v>2000</v>
      </c>
      <c r="C13" s="7">
        <f t="shared" si="0"/>
        <v>180</v>
      </c>
    </row>
    <row r="14" spans="1:10" x14ac:dyDescent="0.25">
      <c r="C14" s="7">
        <f>SUM(C8:C13)</f>
        <v>1800</v>
      </c>
    </row>
    <row r="17" spans="1:11" ht="28.5" x14ac:dyDescent="0.45">
      <c r="A17" s="8" t="s">
        <v>10</v>
      </c>
      <c r="B17" s="8"/>
      <c r="C17" s="9"/>
    </row>
    <row r="18" spans="1:11" ht="15.75" x14ac:dyDescent="0.25">
      <c r="A18" s="10" t="s">
        <v>11</v>
      </c>
      <c r="B18" s="10"/>
      <c r="C18" s="10"/>
      <c r="D18" s="10"/>
      <c r="E18" s="10"/>
      <c r="F18" s="10"/>
      <c r="G18" s="10"/>
      <c r="H18" s="10"/>
      <c r="I18" s="11"/>
    </row>
    <row r="21" spans="1:11" x14ac:dyDescent="0.25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</row>
    <row r="22" spans="1:11" x14ac:dyDescent="0.25">
      <c r="A22">
        <v>1</v>
      </c>
      <c r="B22" s="12">
        <f>B$21*$A22</f>
        <v>1</v>
      </c>
      <c r="C22" s="12">
        <f t="shared" ref="C22:K31" si="1">C$21*$A22</f>
        <v>2</v>
      </c>
      <c r="D22" s="12">
        <f t="shared" si="1"/>
        <v>3</v>
      </c>
      <c r="E22" s="12">
        <f t="shared" si="1"/>
        <v>4</v>
      </c>
      <c r="F22" s="12">
        <f t="shared" si="1"/>
        <v>5</v>
      </c>
      <c r="G22" s="12">
        <f t="shared" si="1"/>
        <v>6</v>
      </c>
      <c r="H22" s="12">
        <f t="shared" si="1"/>
        <v>7</v>
      </c>
      <c r="I22" s="12">
        <f t="shared" si="1"/>
        <v>8</v>
      </c>
      <c r="J22" s="12">
        <f t="shared" si="1"/>
        <v>9</v>
      </c>
      <c r="K22" s="12">
        <f t="shared" si="1"/>
        <v>10</v>
      </c>
    </row>
    <row r="23" spans="1:11" x14ac:dyDescent="0.25">
      <c r="A23">
        <v>2</v>
      </c>
      <c r="B23" s="12">
        <f t="shared" ref="B23:B31" si="2">B$21*$A23</f>
        <v>2</v>
      </c>
      <c r="C23" s="12">
        <f t="shared" si="1"/>
        <v>4</v>
      </c>
      <c r="D23" s="12">
        <f t="shared" si="1"/>
        <v>6</v>
      </c>
      <c r="E23" s="12">
        <f t="shared" si="1"/>
        <v>8</v>
      </c>
      <c r="F23" s="12">
        <f t="shared" si="1"/>
        <v>10</v>
      </c>
      <c r="G23" s="12">
        <f t="shared" si="1"/>
        <v>12</v>
      </c>
      <c r="H23" s="12">
        <f t="shared" si="1"/>
        <v>14</v>
      </c>
      <c r="I23" s="12">
        <f t="shared" si="1"/>
        <v>16</v>
      </c>
      <c r="J23" s="12">
        <f t="shared" si="1"/>
        <v>18</v>
      </c>
      <c r="K23" s="12">
        <f t="shared" si="1"/>
        <v>20</v>
      </c>
    </row>
    <row r="24" spans="1:11" x14ac:dyDescent="0.25">
      <c r="A24">
        <v>3</v>
      </c>
      <c r="B24" s="12">
        <f t="shared" si="2"/>
        <v>3</v>
      </c>
      <c r="C24" s="12">
        <f t="shared" si="1"/>
        <v>6</v>
      </c>
      <c r="D24" s="12">
        <f t="shared" si="1"/>
        <v>9</v>
      </c>
      <c r="E24" s="12">
        <f t="shared" si="1"/>
        <v>12</v>
      </c>
      <c r="F24" s="12">
        <f t="shared" si="1"/>
        <v>15</v>
      </c>
      <c r="G24" s="12">
        <f t="shared" si="1"/>
        <v>18</v>
      </c>
      <c r="H24" s="12">
        <f t="shared" si="1"/>
        <v>21</v>
      </c>
      <c r="I24" s="12">
        <f t="shared" si="1"/>
        <v>24</v>
      </c>
      <c r="J24" s="12">
        <f t="shared" si="1"/>
        <v>27</v>
      </c>
      <c r="K24" s="12">
        <f t="shared" si="1"/>
        <v>30</v>
      </c>
    </row>
    <row r="25" spans="1:11" x14ac:dyDescent="0.25">
      <c r="A25">
        <v>4</v>
      </c>
      <c r="B25" s="12">
        <f t="shared" si="2"/>
        <v>4</v>
      </c>
      <c r="C25" s="12">
        <f t="shared" si="1"/>
        <v>8</v>
      </c>
      <c r="D25" s="12">
        <f t="shared" si="1"/>
        <v>12</v>
      </c>
      <c r="E25" s="12">
        <f t="shared" si="1"/>
        <v>16</v>
      </c>
      <c r="F25" s="12">
        <f t="shared" si="1"/>
        <v>20</v>
      </c>
      <c r="G25" s="12">
        <f t="shared" si="1"/>
        <v>24</v>
      </c>
      <c r="H25" s="12">
        <f t="shared" si="1"/>
        <v>28</v>
      </c>
      <c r="I25" s="12">
        <f t="shared" si="1"/>
        <v>32</v>
      </c>
      <c r="J25" s="12">
        <f t="shared" si="1"/>
        <v>36</v>
      </c>
      <c r="K25" s="12">
        <f t="shared" si="1"/>
        <v>40</v>
      </c>
    </row>
    <row r="26" spans="1:11" x14ac:dyDescent="0.25">
      <c r="A26">
        <v>5</v>
      </c>
      <c r="B26" s="12">
        <f t="shared" si="2"/>
        <v>5</v>
      </c>
      <c r="C26" s="12">
        <f t="shared" si="1"/>
        <v>10</v>
      </c>
      <c r="D26" s="12">
        <f t="shared" si="1"/>
        <v>15</v>
      </c>
      <c r="E26" s="12">
        <f t="shared" si="1"/>
        <v>20</v>
      </c>
      <c r="F26" s="12">
        <f t="shared" si="1"/>
        <v>25</v>
      </c>
      <c r="G26" s="12">
        <f t="shared" si="1"/>
        <v>30</v>
      </c>
      <c r="H26" s="12">
        <f t="shared" si="1"/>
        <v>35</v>
      </c>
      <c r="I26" s="12">
        <f t="shared" si="1"/>
        <v>40</v>
      </c>
      <c r="J26" s="12">
        <f t="shared" si="1"/>
        <v>45</v>
      </c>
      <c r="K26" s="12">
        <f t="shared" si="1"/>
        <v>50</v>
      </c>
    </row>
    <row r="27" spans="1:11" x14ac:dyDescent="0.25">
      <c r="A27">
        <v>6</v>
      </c>
      <c r="B27" s="12">
        <f t="shared" si="2"/>
        <v>6</v>
      </c>
      <c r="C27" s="12">
        <f t="shared" si="1"/>
        <v>12</v>
      </c>
      <c r="D27" s="12">
        <f t="shared" si="1"/>
        <v>18</v>
      </c>
      <c r="E27" s="12">
        <f t="shared" si="1"/>
        <v>24</v>
      </c>
      <c r="F27" s="12">
        <f t="shared" si="1"/>
        <v>30</v>
      </c>
      <c r="G27" s="12">
        <f t="shared" si="1"/>
        <v>36</v>
      </c>
      <c r="H27" s="12">
        <f t="shared" si="1"/>
        <v>42</v>
      </c>
      <c r="I27" s="12">
        <f t="shared" si="1"/>
        <v>48</v>
      </c>
      <c r="J27" s="12">
        <f t="shared" si="1"/>
        <v>54</v>
      </c>
      <c r="K27" s="12">
        <f t="shared" si="1"/>
        <v>60</v>
      </c>
    </row>
    <row r="28" spans="1:11" x14ac:dyDescent="0.25">
      <c r="A28">
        <v>7</v>
      </c>
      <c r="B28" s="12">
        <f t="shared" si="2"/>
        <v>7</v>
      </c>
      <c r="C28" s="12">
        <f t="shared" si="1"/>
        <v>14</v>
      </c>
      <c r="D28" s="12">
        <f t="shared" si="1"/>
        <v>21</v>
      </c>
      <c r="E28" s="12">
        <f t="shared" si="1"/>
        <v>28</v>
      </c>
      <c r="F28" s="12">
        <f t="shared" si="1"/>
        <v>35</v>
      </c>
      <c r="G28" s="12">
        <f t="shared" si="1"/>
        <v>42</v>
      </c>
      <c r="H28" s="12">
        <f t="shared" si="1"/>
        <v>49</v>
      </c>
      <c r="I28" s="12">
        <f t="shared" si="1"/>
        <v>56</v>
      </c>
      <c r="J28" s="12">
        <f t="shared" si="1"/>
        <v>63</v>
      </c>
      <c r="K28" s="12">
        <f t="shared" si="1"/>
        <v>70</v>
      </c>
    </row>
    <row r="29" spans="1:11" x14ac:dyDescent="0.25">
      <c r="A29">
        <v>8</v>
      </c>
      <c r="B29" s="12">
        <f t="shared" si="2"/>
        <v>8</v>
      </c>
      <c r="C29" s="12">
        <f t="shared" si="1"/>
        <v>16</v>
      </c>
      <c r="D29" s="12">
        <f t="shared" si="1"/>
        <v>24</v>
      </c>
      <c r="E29" s="12">
        <f t="shared" si="1"/>
        <v>32</v>
      </c>
      <c r="F29" s="12">
        <f t="shared" si="1"/>
        <v>40</v>
      </c>
      <c r="G29" s="12">
        <f t="shared" si="1"/>
        <v>48</v>
      </c>
      <c r="H29" s="12">
        <f t="shared" si="1"/>
        <v>56</v>
      </c>
      <c r="I29" s="12">
        <f t="shared" si="1"/>
        <v>64</v>
      </c>
      <c r="J29" s="12">
        <f t="shared" si="1"/>
        <v>72</v>
      </c>
      <c r="K29" s="12">
        <f t="shared" si="1"/>
        <v>80</v>
      </c>
    </row>
    <row r="30" spans="1:11" x14ac:dyDescent="0.25">
      <c r="A30">
        <v>9</v>
      </c>
      <c r="B30" s="12">
        <f t="shared" si="2"/>
        <v>9</v>
      </c>
      <c r="C30" s="12">
        <f t="shared" si="1"/>
        <v>18</v>
      </c>
      <c r="D30" s="12">
        <f t="shared" si="1"/>
        <v>27</v>
      </c>
      <c r="E30" s="12">
        <f t="shared" si="1"/>
        <v>36</v>
      </c>
      <c r="F30" s="12">
        <f t="shared" si="1"/>
        <v>45</v>
      </c>
      <c r="G30" s="12">
        <f t="shared" si="1"/>
        <v>54</v>
      </c>
      <c r="H30" s="12">
        <f t="shared" si="1"/>
        <v>63</v>
      </c>
      <c r="I30" s="12">
        <f t="shared" si="1"/>
        <v>72</v>
      </c>
      <c r="J30" s="12">
        <f t="shared" si="1"/>
        <v>81</v>
      </c>
      <c r="K30" s="12">
        <f t="shared" si="1"/>
        <v>90</v>
      </c>
    </row>
    <row r="31" spans="1:11" x14ac:dyDescent="0.25">
      <c r="A31">
        <v>10</v>
      </c>
      <c r="B31" s="12">
        <f t="shared" si="2"/>
        <v>10</v>
      </c>
      <c r="C31" s="12">
        <f t="shared" si="1"/>
        <v>20</v>
      </c>
      <c r="D31" s="12">
        <f t="shared" si="1"/>
        <v>30</v>
      </c>
      <c r="E31" s="12">
        <f t="shared" si="1"/>
        <v>40</v>
      </c>
      <c r="F31" s="12">
        <f t="shared" si="1"/>
        <v>50</v>
      </c>
      <c r="G31" s="12">
        <f t="shared" si="1"/>
        <v>60</v>
      </c>
      <c r="H31" s="12">
        <f t="shared" si="1"/>
        <v>70</v>
      </c>
      <c r="I31" s="12">
        <f t="shared" si="1"/>
        <v>80</v>
      </c>
      <c r="J31" s="12">
        <f t="shared" si="1"/>
        <v>90</v>
      </c>
      <c r="K31" s="12">
        <f t="shared" si="1"/>
        <v>100</v>
      </c>
    </row>
    <row r="34" spans="5:5" x14ac:dyDescent="0.25">
      <c r="E3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Types of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Jobaer</dc:creator>
  <cp:lastModifiedBy>Ria Jobaer</cp:lastModifiedBy>
  <dcterms:created xsi:type="dcterms:W3CDTF">2017-12-29T19:11:29Z</dcterms:created>
  <dcterms:modified xsi:type="dcterms:W3CDTF">2017-12-29T19:14:36Z</dcterms:modified>
</cp:coreProperties>
</file>