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FM" sheetId="1" r:id="rId1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" i="1"/>
</calcChain>
</file>

<file path=xl/sharedStrings.xml><?xml version="1.0" encoding="utf-8"?>
<sst xmlns="http://schemas.openxmlformats.org/spreadsheetml/2006/main" count="3" uniqueCount="3">
  <si>
    <t>CardID</t>
  </si>
  <si>
    <t>TrxDate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</si>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</sst>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25" workbookViewId="0">
      <selection activeCell="C6" sqref="C6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1000152</v>
      </c>
      <c r="B2" s="1">
        <f ca="1">RANDBETWEEN(DATE(2021,1,1),DATE(2021,6,30))</f>
        <v>44199</v>
      </c>
      <c r="C2" s="2">
        <f ca="1">RANDBETWEEN(50000,1000000)</f>
        <v>919346</v>
      </c>
    </row>
    <row r="3" spans="1:3" x14ac:dyDescent="0.25">
      <c r="A3">
        <v>1000158</v>
      </c>
      <c r="B3" s="1">
        <f t="shared" ref="B3:B66" ca="1" si="0">RANDBETWEEN(DATE(2021,1,1),DATE(2021,6,30))</f>
        <v>44309</v>
      </c>
      <c r="C3" s="2">
        <f t="shared" ref="C3:C66" ca="1" si="1">RANDBETWEEN(50000,1000000)</f>
        <v>952179</v>
      </c>
    </row>
    <row r="4" spans="1:3" x14ac:dyDescent="0.25">
      <c r="A4">
        <v>1000156</v>
      </c>
      <c r="B4" s="1">
        <f t="shared" ca="1" si="0"/>
        <v>44303</v>
      </c>
      <c r="C4" s="2">
        <f t="shared" ca="1" si="1"/>
        <v>86831</v>
      </c>
    </row>
    <row r="5" spans="1:3" x14ac:dyDescent="0.25">
      <c r="A5">
        <v>1000115</v>
      </c>
      <c r="B5" s="1">
        <f t="shared" ca="1" si="0"/>
        <v>44228</v>
      </c>
      <c r="C5" s="2">
        <f t="shared" ca="1" si="1"/>
        <v>799337</v>
      </c>
    </row>
    <row r="6" spans="1:3" x14ac:dyDescent="0.25">
      <c r="A6">
        <v>1000164</v>
      </c>
      <c r="B6" s="1">
        <f t="shared" ca="1" si="0"/>
        <v>44322</v>
      </c>
      <c r="C6" s="2">
        <f t="shared" ca="1" si="1"/>
        <v>630839</v>
      </c>
    </row>
    <row r="7" spans="1:3" x14ac:dyDescent="0.25">
      <c r="A7">
        <v>1000136</v>
      </c>
      <c r="B7" s="1">
        <f t="shared" ca="1" si="0"/>
        <v>44368</v>
      </c>
      <c r="C7" s="2">
        <f t="shared" ca="1" si="1"/>
        <v>908963</v>
      </c>
    </row>
    <row r="8" spans="1:3" x14ac:dyDescent="0.25">
      <c r="A8">
        <v>1000147</v>
      </c>
      <c r="B8" s="1">
        <f t="shared" ca="1" si="0"/>
        <v>44358</v>
      </c>
      <c r="C8" s="2">
        <f t="shared" ca="1" si="1"/>
        <v>165189</v>
      </c>
    </row>
    <row r="9" spans="1:3" x14ac:dyDescent="0.25">
      <c r="A9">
        <v>1000118</v>
      </c>
      <c r="B9" s="1">
        <f t="shared" ca="1" si="0"/>
        <v>44256</v>
      </c>
      <c r="C9" s="2">
        <f t="shared" ca="1" si="1"/>
        <v>799729</v>
      </c>
    </row>
    <row r="10" spans="1:3" x14ac:dyDescent="0.25">
      <c r="A10">
        <v>1000167</v>
      </c>
      <c r="B10" s="1">
        <f t="shared" ca="1" si="0"/>
        <v>44278</v>
      </c>
      <c r="C10" s="2">
        <f t="shared" ca="1" si="1"/>
        <v>479346</v>
      </c>
    </row>
    <row r="11" spans="1:3" x14ac:dyDescent="0.25">
      <c r="A11">
        <v>1000160</v>
      </c>
      <c r="B11" s="1">
        <f t="shared" ca="1" si="0"/>
        <v>44225</v>
      </c>
      <c r="C11" s="2">
        <f t="shared" ca="1" si="1"/>
        <v>704081</v>
      </c>
    </row>
    <row r="12" spans="1:3" x14ac:dyDescent="0.25">
      <c r="A12">
        <v>1000150</v>
      </c>
      <c r="B12" s="1">
        <f t="shared" ca="1" si="0"/>
        <v>44271</v>
      </c>
      <c r="C12" s="2">
        <f t="shared" ca="1" si="1"/>
        <v>533303</v>
      </c>
    </row>
    <row r="13" spans="1:3" x14ac:dyDescent="0.25">
      <c r="A13">
        <v>1000143</v>
      </c>
      <c r="B13" s="1">
        <f t="shared" ca="1" si="0"/>
        <v>44236</v>
      </c>
      <c r="C13" s="2">
        <f t="shared" ca="1" si="1"/>
        <v>770477</v>
      </c>
    </row>
    <row r="14" spans="1:3" x14ac:dyDescent="0.25">
      <c r="A14">
        <v>1000133</v>
      </c>
      <c r="B14" s="1">
        <f t="shared" ca="1" si="0"/>
        <v>44338</v>
      </c>
      <c r="C14" s="2">
        <f t="shared" ca="1" si="1"/>
        <v>762441</v>
      </c>
    </row>
    <row r="15" spans="1:3" x14ac:dyDescent="0.25">
      <c r="A15">
        <v>1000170</v>
      </c>
      <c r="B15" s="1">
        <f t="shared" ca="1" si="0"/>
        <v>44208</v>
      </c>
      <c r="C15" s="2">
        <f t="shared" ca="1" si="1"/>
        <v>428012</v>
      </c>
    </row>
    <row r="16" spans="1:3" x14ac:dyDescent="0.25">
      <c r="A16">
        <v>1000152</v>
      </c>
      <c r="B16" s="1">
        <f t="shared" ca="1" si="0"/>
        <v>44374</v>
      </c>
      <c r="C16" s="2">
        <f t="shared" ca="1" si="1"/>
        <v>579457</v>
      </c>
    </row>
    <row r="17" spans="1:3" x14ac:dyDescent="0.25">
      <c r="A17">
        <v>1000111</v>
      </c>
      <c r="B17" s="1">
        <f t="shared" ca="1" si="0"/>
        <v>44336</v>
      </c>
      <c r="C17" s="2">
        <f t="shared" ca="1" si="1"/>
        <v>415863</v>
      </c>
    </row>
    <row r="18" spans="1:3" x14ac:dyDescent="0.25">
      <c r="A18">
        <v>1000102</v>
      </c>
      <c r="B18" s="1">
        <f t="shared" ca="1" si="0"/>
        <v>44258</v>
      </c>
      <c r="C18" s="2">
        <f t="shared" ca="1" si="1"/>
        <v>500478</v>
      </c>
    </row>
    <row r="19" spans="1:3" x14ac:dyDescent="0.25">
      <c r="A19">
        <v>1000158</v>
      </c>
      <c r="B19" s="1">
        <f t="shared" ca="1" si="0"/>
        <v>44207</v>
      </c>
      <c r="C19" s="2">
        <f t="shared" ca="1" si="1"/>
        <v>143362</v>
      </c>
    </row>
    <row r="20" spans="1:3" x14ac:dyDescent="0.25">
      <c r="A20">
        <v>1000105</v>
      </c>
      <c r="B20" s="1">
        <f t="shared" ca="1" si="0"/>
        <v>44360</v>
      </c>
      <c r="C20" s="2">
        <f t="shared" ca="1" si="1"/>
        <v>518432</v>
      </c>
    </row>
    <row r="21" spans="1:3" x14ac:dyDescent="0.25">
      <c r="A21">
        <v>1000130</v>
      </c>
      <c r="B21" s="1">
        <f t="shared" ca="1" si="0"/>
        <v>44265</v>
      </c>
      <c r="C21" s="2">
        <f t="shared" ca="1" si="1"/>
        <v>552645</v>
      </c>
    </row>
    <row r="22" spans="1:3" x14ac:dyDescent="0.25">
      <c r="A22">
        <v>1000127</v>
      </c>
      <c r="B22" s="1">
        <f t="shared" ca="1" si="0"/>
        <v>44252</v>
      </c>
      <c r="C22" s="2">
        <f t="shared" ca="1" si="1"/>
        <v>952799</v>
      </c>
    </row>
    <row r="23" spans="1:3" x14ac:dyDescent="0.25">
      <c r="A23">
        <v>1000127</v>
      </c>
      <c r="B23" s="1">
        <f t="shared" ca="1" si="0"/>
        <v>44315</v>
      </c>
      <c r="C23" s="2">
        <f t="shared" ca="1" si="1"/>
        <v>695042</v>
      </c>
    </row>
    <row r="24" spans="1:3" x14ac:dyDescent="0.25">
      <c r="A24">
        <v>1000127</v>
      </c>
      <c r="B24" s="1">
        <f t="shared" ca="1" si="0"/>
        <v>44296</v>
      </c>
      <c r="C24" s="2">
        <f t="shared" ca="1" si="1"/>
        <v>650732</v>
      </c>
    </row>
    <row r="25" spans="1:3" x14ac:dyDescent="0.25">
      <c r="A25">
        <v>1000113</v>
      </c>
      <c r="B25" s="1">
        <f t="shared" ca="1" si="0"/>
        <v>44303</v>
      </c>
      <c r="C25" s="2">
        <f t="shared" ca="1" si="1"/>
        <v>789647</v>
      </c>
    </row>
    <row r="26" spans="1:3" x14ac:dyDescent="0.25">
      <c r="A26">
        <v>1000172</v>
      </c>
      <c r="B26" s="1">
        <f t="shared" ca="1" si="0"/>
        <v>44249</v>
      </c>
      <c r="C26" s="2">
        <f t="shared" ca="1" si="1"/>
        <v>765746</v>
      </c>
    </row>
    <row r="27" spans="1:3" x14ac:dyDescent="0.25">
      <c r="A27">
        <v>1000112</v>
      </c>
      <c r="B27" s="1">
        <f t="shared" ca="1" si="0"/>
        <v>44356</v>
      </c>
      <c r="C27" s="2">
        <f t="shared" ca="1" si="1"/>
        <v>713249</v>
      </c>
    </row>
    <row r="28" spans="1:3" x14ac:dyDescent="0.25">
      <c r="A28">
        <v>1000157</v>
      </c>
      <c r="B28" s="1">
        <f t="shared" ca="1" si="0"/>
        <v>44324</v>
      </c>
      <c r="C28" s="2">
        <f t="shared" ca="1" si="1"/>
        <v>758535</v>
      </c>
    </row>
    <row r="29" spans="1:3" x14ac:dyDescent="0.25">
      <c r="A29">
        <v>1000148</v>
      </c>
      <c r="B29" s="1">
        <f t="shared" ca="1" si="0"/>
        <v>44250</v>
      </c>
      <c r="C29" s="2">
        <f t="shared" ca="1" si="1"/>
        <v>813271</v>
      </c>
    </row>
    <row r="30" spans="1:3" x14ac:dyDescent="0.25">
      <c r="A30">
        <v>1000138</v>
      </c>
      <c r="B30" s="1">
        <f t="shared" ca="1" si="0"/>
        <v>44308</v>
      </c>
      <c r="C30" s="2">
        <f t="shared" ca="1" si="1"/>
        <v>462430</v>
      </c>
    </row>
    <row r="31" spans="1:3" x14ac:dyDescent="0.25">
      <c r="A31">
        <v>1000166</v>
      </c>
      <c r="B31" s="1">
        <f t="shared" ca="1" si="0"/>
        <v>44357</v>
      </c>
      <c r="C31" s="2">
        <f t="shared" ca="1" si="1"/>
        <v>252190</v>
      </c>
    </row>
    <row r="32" spans="1:3" x14ac:dyDescent="0.25">
      <c r="A32">
        <v>1000140</v>
      </c>
      <c r="B32" s="1">
        <f t="shared" ca="1" si="0"/>
        <v>44292</v>
      </c>
      <c r="C32" s="2">
        <f t="shared" ca="1" si="1"/>
        <v>416650</v>
      </c>
    </row>
    <row r="33" spans="1:3" x14ac:dyDescent="0.25">
      <c r="A33">
        <v>1000146</v>
      </c>
      <c r="B33" s="1">
        <f t="shared" ca="1" si="0"/>
        <v>44285</v>
      </c>
      <c r="C33" s="2">
        <f t="shared" ca="1" si="1"/>
        <v>396920</v>
      </c>
    </row>
    <row r="34" spans="1:3" x14ac:dyDescent="0.25">
      <c r="A34">
        <v>1000134</v>
      </c>
      <c r="B34" s="1">
        <f t="shared" ca="1" si="0"/>
        <v>44239</v>
      </c>
      <c r="C34" s="2">
        <f t="shared" ca="1" si="1"/>
        <v>409617</v>
      </c>
    </row>
    <row r="35" spans="1:3" x14ac:dyDescent="0.25">
      <c r="A35">
        <v>1000154</v>
      </c>
      <c r="B35" s="1">
        <f t="shared" ca="1" si="0"/>
        <v>44277</v>
      </c>
      <c r="C35" s="2">
        <f t="shared" ca="1" si="1"/>
        <v>353865</v>
      </c>
    </row>
    <row r="36" spans="1:3" x14ac:dyDescent="0.25">
      <c r="A36">
        <v>1000142</v>
      </c>
      <c r="B36" s="1">
        <f t="shared" ca="1" si="0"/>
        <v>44215</v>
      </c>
      <c r="C36" s="2">
        <f t="shared" ca="1" si="1"/>
        <v>886935</v>
      </c>
    </row>
    <row r="37" spans="1:3" x14ac:dyDescent="0.25">
      <c r="A37">
        <v>1000166</v>
      </c>
      <c r="B37" s="1">
        <f t="shared" ca="1" si="0"/>
        <v>44213</v>
      </c>
      <c r="C37" s="2">
        <f t="shared" ca="1" si="1"/>
        <v>197355</v>
      </c>
    </row>
    <row r="38" spans="1:3" x14ac:dyDescent="0.25">
      <c r="A38">
        <v>1000125</v>
      </c>
      <c r="B38" s="1">
        <f t="shared" ca="1" si="0"/>
        <v>44321</v>
      </c>
      <c r="C38" s="2">
        <f t="shared" ca="1" si="1"/>
        <v>937171</v>
      </c>
    </row>
    <row r="39" spans="1:3" x14ac:dyDescent="0.25">
      <c r="A39">
        <v>1000108</v>
      </c>
      <c r="B39" s="1">
        <f t="shared" ca="1" si="0"/>
        <v>44240</v>
      </c>
      <c r="C39" s="2">
        <f t="shared" ca="1" si="1"/>
        <v>645519</v>
      </c>
    </row>
    <row r="40" spans="1:3" x14ac:dyDescent="0.25">
      <c r="A40">
        <v>1000125</v>
      </c>
      <c r="B40" s="1">
        <f t="shared" ca="1" si="0"/>
        <v>44304</v>
      </c>
      <c r="C40" s="2">
        <f t="shared" ca="1" si="1"/>
        <v>477235</v>
      </c>
    </row>
    <row r="41" spans="1:3" x14ac:dyDescent="0.25">
      <c r="A41">
        <v>1000109</v>
      </c>
      <c r="B41" s="1">
        <f t="shared" ca="1" si="0"/>
        <v>44276</v>
      </c>
      <c r="C41" s="2">
        <f t="shared" ca="1" si="1"/>
        <v>802090</v>
      </c>
    </row>
    <row r="42" spans="1:3" x14ac:dyDescent="0.25">
      <c r="A42">
        <v>1000106</v>
      </c>
      <c r="B42" s="1">
        <f t="shared" ca="1" si="0"/>
        <v>44350</v>
      </c>
      <c r="C42" s="2">
        <f t="shared" ca="1" si="1"/>
        <v>623973</v>
      </c>
    </row>
    <row r="43" spans="1:3" x14ac:dyDescent="0.25">
      <c r="A43">
        <v>1000161</v>
      </c>
      <c r="B43" s="1">
        <f t="shared" ca="1" si="0"/>
        <v>44233</v>
      </c>
      <c r="C43" s="2">
        <f t="shared" ca="1" si="1"/>
        <v>473158</v>
      </c>
    </row>
    <row r="44" spans="1:3" x14ac:dyDescent="0.25">
      <c r="A44">
        <v>1000134</v>
      </c>
      <c r="B44" s="1">
        <f t="shared" ca="1" si="0"/>
        <v>44324</v>
      </c>
      <c r="C44" s="2">
        <f t="shared" ca="1" si="1"/>
        <v>816601</v>
      </c>
    </row>
    <row r="45" spans="1:3" x14ac:dyDescent="0.25">
      <c r="A45">
        <v>1000128</v>
      </c>
      <c r="B45" s="1">
        <f t="shared" ca="1" si="0"/>
        <v>44280</v>
      </c>
      <c r="C45" s="2">
        <f t="shared" ca="1" si="1"/>
        <v>102927</v>
      </c>
    </row>
    <row r="46" spans="1:3" x14ac:dyDescent="0.25">
      <c r="A46">
        <v>1000154</v>
      </c>
      <c r="B46" s="1">
        <f t="shared" ca="1" si="0"/>
        <v>44351</v>
      </c>
      <c r="C46" s="2">
        <f t="shared" ca="1" si="1"/>
        <v>751398</v>
      </c>
    </row>
    <row r="47" spans="1:3" x14ac:dyDescent="0.25">
      <c r="A47">
        <v>1000145</v>
      </c>
      <c r="B47" s="1">
        <f t="shared" ca="1" si="0"/>
        <v>44249</v>
      </c>
      <c r="C47" s="2">
        <f t="shared" ca="1" si="1"/>
        <v>706582</v>
      </c>
    </row>
    <row r="48" spans="1:3" x14ac:dyDescent="0.25">
      <c r="A48">
        <v>1000163</v>
      </c>
      <c r="B48" s="1">
        <f t="shared" ca="1" si="0"/>
        <v>44279</v>
      </c>
      <c r="C48" s="2">
        <f t="shared" ca="1" si="1"/>
        <v>892998</v>
      </c>
    </row>
    <row r="49" spans="1:3" x14ac:dyDescent="0.25">
      <c r="A49">
        <v>1000101</v>
      </c>
      <c r="B49" s="1">
        <f t="shared" ca="1" si="0"/>
        <v>44375</v>
      </c>
      <c r="C49" s="2">
        <f t="shared" ca="1" si="1"/>
        <v>574210</v>
      </c>
    </row>
    <row r="50" spans="1:3" x14ac:dyDescent="0.25">
      <c r="A50">
        <v>1000135</v>
      </c>
      <c r="B50" s="1">
        <f t="shared" ca="1" si="0"/>
        <v>44204</v>
      </c>
      <c r="C50" s="2">
        <f t="shared" ca="1" si="1"/>
        <v>851345</v>
      </c>
    </row>
    <row r="51" spans="1:3" x14ac:dyDescent="0.25">
      <c r="A51">
        <v>1000135</v>
      </c>
      <c r="B51" s="1">
        <f t="shared" ca="1" si="0"/>
        <v>44254</v>
      </c>
      <c r="C51" s="2">
        <f t="shared" ca="1" si="1"/>
        <v>235482</v>
      </c>
    </row>
    <row r="52" spans="1:3" x14ac:dyDescent="0.25">
      <c r="A52">
        <v>1000155</v>
      </c>
      <c r="B52" s="1">
        <f t="shared" ca="1" si="0"/>
        <v>44239</v>
      </c>
      <c r="C52" s="2">
        <f t="shared" ca="1" si="1"/>
        <v>623447</v>
      </c>
    </row>
    <row r="53" spans="1:3" x14ac:dyDescent="0.25">
      <c r="A53">
        <v>1000115</v>
      </c>
      <c r="B53" s="1">
        <f t="shared" ca="1" si="0"/>
        <v>44316</v>
      </c>
      <c r="C53" s="2">
        <f t="shared" ca="1" si="1"/>
        <v>586597</v>
      </c>
    </row>
    <row r="54" spans="1:3" x14ac:dyDescent="0.25">
      <c r="A54">
        <v>1000159</v>
      </c>
      <c r="B54" s="1">
        <f t="shared" ca="1" si="0"/>
        <v>44255</v>
      </c>
      <c r="C54" s="2">
        <f t="shared" ca="1" si="1"/>
        <v>952066</v>
      </c>
    </row>
    <row r="55" spans="1:3" x14ac:dyDescent="0.25">
      <c r="A55">
        <v>1000154</v>
      </c>
      <c r="B55" s="1">
        <f t="shared" ca="1" si="0"/>
        <v>44306</v>
      </c>
      <c r="C55" s="2">
        <f t="shared" ca="1" si="1"/>
        <v>902218</v>
      </c>
    </row>
    <row r="56" spans="1:3" x14ac:dyDescent="0.25">
      <c r="A56">
        <v>1000157</v>
      </c>
      <c r="B56" s="1">
        <f t="shared" ca="1" si="0"/>
        <v>44272</v>
      </c>
      <c r="C56" s="2">
        <f t="shared" ca="1" si="1"/>
        <v>843056</v>
      </c>
    </row>
    <row r="57" spans="1:3" x14ac:dyDescent="0.25">
      <c r="A57">
        <v>1000104</v>
      </c>
      <c r="B57" s="1">
        <f t="shared" ca="1" si="0"/>
        <v>44356</v>
      </c>
      <c r="C57" s="2">
        <f t="shared" ca="1" si="1"/>
        <v>82841</v>
      </c>
    </row>
    <row r="58" spans="1:3" x14ac:dyDescent="0.25">
      <c r="A58">
        <v>1000166</v>
      </c>
      <c r="B58" s="1">
        <f t="shared" ca="1" si="0"/>
        <v>44299</v>
      </c>
      <c r="C58" s="2">
        <f t="shared" ca="1" si="1"/>
        <v>251078</v>
      </c>
    </row>
    <row r="59" spans="1:3" x14ac:dyDescent="0.25">
      <c r="A59">
        <v>1000105</v>
      </c>
      <c r="B59" s="1">
        <f t="shared" ca="1" si="0"/>
        <v>44257</v>
      </c>
      <c r="C59" s="2">
        <f t="shared" ca="1" si="1"/>
        <v>555477</v>
      </c>
    </row>
    <row r="60" spans="1:3" x14ac:dyDescent="0.25">
      <c r="A60">
        <v>1000120</v>
      </c>
      <c r="B60" s="1">
        <f t="shared" ca="1" si="0"/>
        <v>44235</v>
      </c>
      <c r="C60" s="2">
        <f t="shared" ca="1" si="1"/>
        <v>257825</v>
      </c>
    </row>
    <row r="61" spans="1:3" x14ac:dyDescent="0.25">
      <c r="A61">
        <v>1000112</v>
      </c>
      <c r="B61" s="1">
        <f t="shared" ca="1" si="0"/>
        <v>44253</v>
      </c>
      <c r="C61" s="2">
        <f t="shared" ca="1" si="1"/>
        <v>349699</v>
      </c>
    </row>
    <row r="62" spans="1:3" x14ac:dyDescent="0.25">
      <c r="A62">
        <v>1000112</v>
      </c>
      <c r="B62" s="1">
        <f t="shared" ca="1" si="0"/>
        <v>44249</v>
      </c>
      <c r="C62" s="2">
        <f t="shared" ca="1" si="1"/>
        <v>795115</v>
      </c>
    </row>
    <row r="63" spans="1:3" x14ac:dyDescent="0.25">
      <c r="A63">
        <v>1000166</v>
      </c>
      <c r="B63" s="1">
        <f t="shared" ca="1" si="0"/>
        <v>44214</v>
      </c>
      <c r="C63" s="2">
        <f t="shared" ca="1" si="1"/>
        <v>314977</v>
      </c>
    </row>
    <row r="64" spans="1:3" x14ac:dyDescent="0.25">
      <c r="A64">
        <v>1000143</v>
      </c>
      <c r="B64" s="1">
        <f t="shared" ca="1" si="0"/>
        <v>44344</v>
      </c>
      <c r="C64" s="2">
        <f t="shared" ca="1" si="1"/>
        <v>153302</v>
      </c>
    </row>
    <row r="65" spans="1:3" x14ac:dyDescent="0.25">
      <c r="A65">
        <v>1000124</v>
      </c>
      <c r="B65" s="1">
        <f t="shared" ca="1" si="0"/>
        <v>44374</v>
      </c>
      <c r="C65" s="2">
        <f t="shared" ca="1" si="1"/>
        <v>776185</v>
      </c>
    </row>
    <row r="66" spans="1:3" x14ac:dyDescent="0.25">
      <c r="A66">
        <v>1000115</v>
      </c>
      <c r="B66" s="1">
        <f t="shared" ca="1" si="0"/>
        <v>44215</v>
      </c>
      <c r="C66" s="2">
        <f t="shared" ca="1" si="1"/>
        <v>544425</v>
      </c>
    </row>
    <row r="67" spans="1:3" x14ac:dyDescent="0.25">
      <c r="A67">
        <v>1000130</v>
      </c>
      <c r="B67" s="1">
        <f t="shared" ref="B67:B130" ca="1" si="2">RANDBETWEEN(DATE(2021,1,1),DATE(2021,6,30))</f>
        <v>44242</v>
      </c>
      <c r="C67" s="2">
        <f t="shared" ref="C67:C130" ca="1" si="3">RANDBETWEEN(50000,1000000)</f>
        <v>424033</v>
      </c>
    </row>
    <row r="68" spans="1:3" x14ac:dyDescent="0.25">
      <c r="A68">
        <v>1000140</v>
      </c>
      <c r="B68" s="1">
        <f t="shared" ca="1" si="2"/>
        <v>44294</v>
      </c>
      <c r="C68" s="2">
        <f t="shared" ca="1" si="3"/>
        <v>496461</v>
      </c>
    </row>
    <row r="69" spans="1:3" x14ac:dyDescent="0.25">
      <c r="A69">
        <v>1000113</v>
      </c>
      <c r="B69" s="1">
        <f t="shared" ca="1" si="2"/>
        <v>44198</v>
      </c>
      <c r="C69" s="2">
        <f t="shared" ca="1" si="3"/>
        <v>150042</v>
      </c>
    </row>
    <row r="70" spans="1:3" x14ac:dyDescent="0.25">
      <c r="A70">
        <v>1000117</v>
      </c>
      <c r="B70" s="1">
        <f t="shared" ca="1" si="2"/>
        <v>44351</v>
      </c>
      <c r="C70" s="2">
        <f t="shared" ca="1" si="3"/>
        <v>720829</v>
      </c>
    </row>
    <row r="71" spans="1:3" x14ac:dyDescent="0.25">
      <c r="A71">
        <v>1000112</v>
      </c>
      <c r="B71" s="1">
        <f t="shared" ca="1" si="2"/>
        <v>44327</v>
      </c>
      <c r="C71" s="2">
        <f t="shared" ca="1" si="3"/>
        <v>168554</v>
      </c>
    </row>
    <row r="72" spans="1:3" x14ac:dyDescent="0.25">
      <c r="A72">
        <v>1000155</v>
      </c>
      <c r="B72" s="1">
        <f t="shared" ca="1" si="2"/>
        <v>44217</v>
      </c>
      <c r="C72" s="2">
        <f t="shared" ca="1" si="3"/>
        <v>69547</v>
      </c>
    </row>
    <row r="73" spans="1:3" x14ac:dyDescent="0.25">
      <c r="A73">
        <v>1000141</v>
      </c>
      <c r="B73" s="1">
        <f t="shared" ca="1" si="2"/>
        <v>44260</v>
      </c>
      <c r="C73" s="2">
        <f t="shared" ca="1" si="3"/>
        <v>520743</v>
      </c>
    </row>
    <row r="74" spans="1:3" x14ac:dyDescent="0.25">
      <c r="A74">
        <v>1000161</v>
      </c>
      <c r="B74" s="1">
        <f t="shared" ca="1" si="2"/>
        <v>44300</v>
      </c>
      <c r="C74" s="2">
        <f t="shared" ca="1" si="3"/>
        <v>252285</v>
      </c>
    </row>
    <row r="75" spans="1:3" x14ac:dyDescent="0.25">
      <c r="A75">
        <v>1000110</v>
      </c>
      <c r="B75" s="1">
        <f t="shared" ca="1" si="2"/>
        <v>44266</v>
      </c>
      <c r="C75" s="2">
        <f t="shared" ca="1" si="3"/>
        <v>242333</v>
      </c>
    </row>
    <row r="76" spans="1:3" x14ac:dyDescent="0.25">
      <c r="A76">
        <v>1000157</v>
      </c>
      <c r="B76" s="1">
        <f t="shared" ca="1" si="2"/>
        <v>44372</v>
      </c>
      <c r="C76" s="2">
        <f t="shared" ca="1" si="3"/>
        <v>797669</v>
      </c>
    </row>
    <row r="77" spans="1:3" x14ac:dyDescent="0.25">
      <c r="A77">
        <v>1000105</v>
      </c>
      <c r="B77" s="1">
        <f t="shared" ca="1" si="2"/>
        <v>44376</v>
      </c>
      <c r="C77" s="2">
        <f t="shared" ca="1" si="3"/>
        <v>382133</v>
      </c>
    </row>
    <row r="78" spans="1:3" x14ac:dyDescent="0.25">
      <c r="A78">
        <v>1000153</v>
      </c>
      <c r="B78" s="1">
        <f t="shared" ca="1" si="2"/>
        <v>44278</v>
      </c>
      <c r="C78" s="2">
        <f t="shared" ca="1" si="3"/>
        <v>881114</v>
      </c>
    </row>
    <row r="79" spans="1:3" x14ac:dyDescent="0.25">
      <c r="A79">
        <v>1000139</v>
      </c>
      <c r="B79" s="1">
        <f t="shared" ca="1" si="2"/>
        <v>44376</v>
      </c>
      <c r="C79" s="2">
        <f t="shared" ca="1" si="3"/>
        <v>465327</v>
      </c>
    </row>
    <row r="80" spans="1:3" x14ac:dyDescent="0.25">
      <c r="A80">
        <v>1000150</v>
      </c>
      <c r="B80" s="1">
        <f t="shared" ca="1" si="2"/>
        <v>44235</v>
      </c>
      <c r="C80" s="2">
        <f t="shared" ca="1" si="3"/>
        <v>912265</v>
      </c>
    </row>
    <row r="81" spans="1:3" x14ac:dyDescent="0.25">
      <c r="A81">
        <v>1000143</v>
      </c>
      <c r="B81" s="1">
        <f t="shared" ca="1" si="2"/>
        <v>44288</v>
      </c>
      <c r="C81" s="2">
        <f t="shared" ca="1" si="3"/>
        <v>87760</v>
      </c>
    </row>
    <row r="82" spans="1:3" x14ac:dyDescent="0.25">
      <c r="A82">
        <v>1000145</v>
      </c>
      <c r="B82" s="1">
        <f t="shared" ca="1" si="2"/>
        <v>44231</v>
      </c>
      <c r="C82" s="2">
        <f t="shared" ca="1" si="3"/>
        <v>548881</v>
      </c>
    </row>
    <row r="83" spans="1:3" x14ac:dyDescent="0.25">
      <c r="A83">
        <v>1000157</v>
      </c>
      <c r="B83" s="1">
        <f t="shared" ca="1" si="2"/>
        <v>44330</v>
      </c>
      <c r="C83" s="2">
        <f t="shared" ca="1" si="3"/>
        <v>459104</v>
      </c>
    </row>
    <row r="84" spans="1:3" x14ac:dyDescent="0.25">
      <c r="A84">
        <v>1000168</v>
      </c>
      <c r="B84" s="1">
        <f t="shared" ca="1" si="2"/>
        <v>44292</v>
      </c>
      <c r="C84" s="2">
        <f t="shared" ca="1" si="3"/>
        <v>980162</v>
      </c>
    </row>
    <row r="85" spans="1:3" x14ac:dyDescent="0.25">
      <c r="A85">
        <v>1000159</v>
      </c>
      <c r="B85" s="1">
        <f t="shared" ca="1" si="2"/>
        <v>44272</v>
      </c>
      <c r="C85" s="2">
        <f t="shared" ca="1" si="3"/>
        <v>933725</v>
      </c>
    </row>
    <row r="86" spans="1:3" x14ac:dyDescent="0.25">
      <c r="A86">
        <v>1000126</v>
      </c>
      <c r="B86" s="1">
        <f t="shared" ca="1" si="2"/>
        <v>44342</v>
      </c>
      <c r="C86" s="2">
        <f t="shared" ca="1" si="3"/>
        <v>443026</v>
      </c>
    </row>
    <row r="87" spans="1:3" x14ac:dyDescent="0.25">
      <c r="A87">
        <v>1000110</v>
      </c>
      <c r="B87" s="1">
        <f t="shared" ca="1" si="2"/>
        <v>44313</v>
      </c>
      <c r="C87" s="2">
        <f t="shared" ca="1" si="3"/>
        <v>862951</v>
      </c>
    </row>
    <row r="88" spans="1:3" x14ac:dyDescent="0.25">
      <c r="A88">
        <v>1000126</v>
      </c>
      <c r="B88" s="1">
        <f t="shared" ca="1" si="2"/>
        <v>44293</v>
      </c>
      <c r="C88" s="2">
        <f t="shared" ca="1" si="3"/>
        <v>355218</v>
      </c>
    </row>
    <row r="89" spans="1:3" x14ac:dyDescent="0.25">
      <c r="A89">
        <v>1000133</v>
      </c>
      <c r="B89" s="1">
        <f t="shared" ca="1" si="2"/>
        <v>44338</v>
      </c>
      <c r="C89" s="2">
        <f t="shared" ca="1" si="3"/>
        <v>248362</v>
      </c>
    </row>
    <row r="90" spans="1:3" x14ac:dyDescent="0.25">
      <c r="A90">
        <v>1000143</v>
      </c>
      <c r="B90" s="1">
        <f t="shared" ca="1" si="2"/>
        <v>44287</v>
      </c>
      <c r="C90" s="2">
        <f t="shared" ca="1" si="3"/>
        <v>897896</v>
      </c>
    </row>
    <row r="91" spans="1:3" x14ac:dyDescent="0.25">
      <c r="A91">
        <v>1000161</v>
      </c>
      <c r="B91" s="1">
        <f t="shared" ca="1" si="2"/>
        <v>44214</v>
      </c>
      <c r="C91" s="2">
        <f t="shared" ca="1" si="3"/>
        <v>652905</v>
      </c>
    </row>
    <row r="92" spans="1:3" x14ac:dyDescent="0.25">
      <c r="A92">
        <v>1000108</v>
      </c>
      <c r="B92" s="1">
        <f t="shared" ca="1" si="2"/>
        <v>44253</v>
      </c>
      <c r="C92" s="2">
        <f t="shared" ca="1" si="3"/>
        <v>690501</v>
      </c>
    </row>
    <row r="93" spans="1:3" x14ac:dyDescent="0.25">
      <c r="A93">
        <v>1000152</v>
      </c>
      <c r="B93" s="1">
        <f t="shared" ca="1" si="2"/>
        <v>44285</v>
      </c>
      <c r="C93" s="2">
        <f t="shared" ca="1" si="3"/>
        <v>589473</v>
      </c>
    </row>
    <row r="94" spans="1:3" x14ac:dyDescent="0.25">
      <c r="A94">
        <v>1000139</v>
      </c>
      <c r="B94" s="1">
        <f t="shared" ca="1" si="2"/>
        <v>44252</v>
      </c>
      <c r="C94" s="2">
        <f t="shared" ca="1" si="3"/>
        <v>372639</v>
      </c>
    </row>
    <row r="95" spans="1:3" x14ac:dyDescent="0.25">
      <c r="A95">
        <v>1000162</v>
      </c>
      <c r="B95" s="1">
        <f t="shared" ca="1" si="2"/>
        <v>44238</v>
      </c>
      <c r="C95" s="2">
        <f t="shared" ca="1" si="3"/>
        <v>851010</v>
      </c>
    </row>
    <row r="96" spans="1:3" x14ac:dyDescent="0.25">
      <c r="A96">
        <v>1000157</v>
      </c>
      <c r="B96" s="1">
        <f t="shared" ca="1" si="2"/>
        <v>44223</v>
      </c>
      <c r="C96" s="2">
        <f t="shared" ca="1" si="3"/>
        <v>421637</v>
      </c>
    </row>
    <row r="97" spans="1:3" x14ac:dyDescent="0.25">
      <c r="A97">
        <v>1000102</v>
      </c>
      <c r="B97" s="1">
        <f t="shared" ca="1" si="2"/>
        <v>44270</v>
      </c>
      <c r="C97" s="2">
        <f t="shared" ca="1" si="3"/>
        <v>243258</v>
      </c>
    </row>
    <row r="98" spans="1:3" x14ac:dyDescent="0.25">
      <c r="A98">
        <v>1000105</v>
      </c>
      <c r="B98" s="1">
        <f t="shared" ca="1" si="2"/>
        <v>44333</v>
      </c>
      <c r="C98" s="2">
        <f t="shared" ca="1" si="3"/>
        <v>651606</v>
      </c>
    </row>
    <row r="99" spans="1:3" x14ac:dyDescent="0.25">
      <c r="A99">
        <v>1000141</v>
      </c>
      <c r="B99" s="1">
        <f t="shared" ca="1" si="2"/>
        <v>44345</v>
      </c>
      <c r="C99" s="2">
        <f t="shared" ca="1" si="3"/>
        <v>683467</v>
      </c>
    </row>
    <row r="100" spans="1:3" x14ac:dyDescent="0.25">
      <c r="A100">
        <v>1000164</v>
      </c>
      <c r="B100" s="1">
        <f t="shared" ca="1" si="2"/>
        <v>44285</v>
      </c>
      <c r="C100" s="2">
        <f t="shared" ca="1" si="3"/>
        <v>750819</v>
      </c>
    </row>
    <row r="101" spans="1:3" x14ac:dyDescent="0.25">
      <c r="A101">
        <v>1000103</v>
      </c>
      <c r="B101" s="1">
        <f t="shared" ca="1" si="2"/>
        <v>44271</v>
      </c>
      <c r="C101" s="2">
        <f t="shared" ca="1" si="3"/>
        <v>792044</v>
      </c>
    </row>
    <row r="102" spans="1:3" x14ac:dyDescent="0.25">
      <c r="A102">
        <v>1000105</v>
      </c>
      <c r="B102" s="1">
        <f t="shared" ca="1" si="2"/>
        <v>44239</v>
      </c>
      <c r="C102" s="2">
        <f t="shared" ca="1" si="3"/>
        <v>637548</v>
      </c>
    </row>
    <row r="103" spans="1:3" x14ac:dyDescent="0.25">
      <c r="A103">
        <v>1000152</v>
      </c>
      <c r="B103" s="1">
        <f t="shared" ca="1" si="2"/>
        <v>44198</v>
      </c>
      <c r="C103" s="2">
        <f t="shared" ca="1" si="3"/>
        <v>658882</v>
      </c>
    </row>
    <row r="104" spans="1:3" x14ac:dyDescent="0.25">
      <c r="A104">
        <v>1000151</v>
      </c>
      <c r="B104" s="1">
        <f t="shared" ca="1" si="2"/>
        <v>44348</v>
      </c>
      <c r="C104" s="2">
        <f t="shared" ca="1" si="3"/>
        <v>518350</v>
      </c>
    </row>
    <row r="105" spans="1:3" x14ac:dyDescent="0.25">
      <c r="A105">
        <v>1000119</v>
      </c>
      <c r="B105" s="1">
        <f t="shared" ca="1" si="2"/>
        <v>44364</v>
      </c>
      <c r="C105" s="2">
        <f t="shared" ca="1" si="3"/>
        <v>892475</v>
      </c>
    </row>
    <row r="106" spans="1:3" x14ac:dyDescent="0.25">
      <c r="A106">
        <v>1000169</v>
      </c>
      <c r="B106" s="1">
        <f t="shared" ca="1" si="2"/>
        <v>44209</v>
      </c>
      <c r="C106" s="2">
        <f t="shared" ca="1" si="3"/>
        <v>684438</v>
      </c>
    </row>
    <row r="107" spans="1:3" x14ac:dyDescent="0.25">
      <c r="A107">
        <v>1000120</v>
      </c>
      <c r="B107" s="1">
        <f t="shared" ca="1" si="2"/>
        <v>44215</v>
      </c>
      <c r="C107" s="2">
        <f t="shared" ca="1" si="3"/>
        <v>313978</v>
      </c>
    </row>
    <row r="108" spans="1:3" x14ac:dyDescent="0.25">
      <c r="A108">
        <v>1000122</v>
      </c>
      <c r="B108" s="1">
        <f t="shared" ca="1" si="2"/>
        <v>44224</v>
      </c>
      <c r="C108" s="2">
        <f t="shared" ca="1" si="3"/>
        <v>995045</v>
      </c>
    </row>
    <row r="109" spans="1:3" x14ac:dyDescent="0.25">
      <c r="A109">
        <v>1000163</v>
      </c>
      <c r="B109" s="1">
        <f t="shared" ca="1" si="2"/>
        <v>44324</v>
      </c>
      <c r="C109" s="2">
        <f t="shared" ca="1" si="3"/>
        <v>997382</v>
      </c>
    </row>
    <row r="110" spans="1:3" x14ac:dyDescent="0.25">
      <c r="A110">
        <v>1000116</v>
      </c>
      <c r="B110" s="1">
        <f t="shared" ca="1" si="2"/>
        <v>44229</v>
      </c>
      <c r="C110" s="2">
        <f t="shared" ca="1" si="3"/>
        <v>597161</v>
      </c>
    </row>
    <row r="111" spans="1:3" x14ac:dyDescent="0.25">
      <c r="A111">
        <v>1000166</v>
      </c>
      <c r="B111" s="1">
        <f t="shared" ca="1" si="2"/>
        <v>44239</v>
      </c>
      <c r="C111" s="2">
        <f t="shared" ca="1" si="3"/>
        <v>308330</v>
      </c>
    </row>
    <row r="112" spans="1:3" x14ac:dyDescent="0.25">
      <c r="A112">
        <v>1000157</v>
      </c>
      <c r="B112" s="1">
        <f t="shared" ca="1" si="2"/>
        <v>44265</v>
      </c>
      <c r="C112" s="2">
        <f t="shared" ca="1" si="3"/>
        <v>896368</v>
      </c>
    </row>
    <row r="113" spans="1:3" x14ac:dyDescent="0.25">
      <c r="A113">
        <v>1000113</v>
      </c>
      <c r="B113" s="1">
        <f t="shared" ca="1" si="2"/>
        <v>44327</v>
      </c>
      <c r="C113" s="2">
        <f t="shared" ca="1" si="3"/>
        <v>689289</v>
      </c>
    </row>
    <row r="114" spans="1:3" x14ac:dyDescent="0.25">
      <c r="A114">
        <v>1000154</v>
      </c>
      <c r="B114" s="1">
        <f t="shared" ca="1" si="2"/>
        <v>44286</v>
      </c>
      <c r="C114" s="2">
        <f t="shared" ca="1" si="3"/>
        <v>430405</v>
      </c>
    </row>
    <row r="115" spans="1:3" x14ac:dyDescent="0.25">
      <c r="A115">
        <v>1000150</v>
      </c>
      <c r="B115" s="1">
        <f t="shared" ca="1" si="2"/>
        <v>44298</v>
      </c>
      <c r="C115" s="2">
        <f t="shared" ca="1" si="3"/>
        <v>727337</v>
      </c>
    </row>
    <row r="116" spans="1:3" x14ac:dyDescent="0.25">
      <c r="A116">
        <v>1000104</v>
      </c>
      <c r="B116" s="1">
        <f t="shared" ca="1" si="2"/>
        <v>44277</v>
      </c>
      <c r="C116" s="2">
        <f t="shared" ca="1" si="3"/>
        <v>650397</v>
      </c>
    </row>
    <row r="117" spans="1:3" x14ac:dyDescent="0.25">
      <c r="A117">
        <v>1000140</v>
      </c>
      <c r="B117" s="1">
        <f t="shared" ca="1" si="2"/>
        <v>44258</v>
      </c>
      <c r="C117" s="2">
        <f t="shared" ca="1" si="3"/>
        <v>302248</v>
      </c>
    </row>
    <row r="118" spans="1:3" x14ac:dyDescent="0.25">
      <c r="A118">
        <v>1000114</v>
      </c>
      <c r="B118" s="1">
        <f t="shared" ca="1" si="2"/>
        <v>44269</v>
      </c>
      <c r="C118" s="2">
        <f t="shared" ca="1" si="3"/>
        <v>340376</v>
      </c>
    </row>
    <row r="119" spans="1:3" x14ac:dyDescent="0.25">
      <c r="A119">
        <v>1000161</v>
      </c>
      <c r="B119" s="1">
        <f t="shared" ca="1" si="2"/>
        <v>44292</v>
      </c>
      <c r="C119" s="2">
        <f t="shared" ca="1" si="3"/>
        <v>905873</v>
      </c>
    </row>
    <row r="120" spans="1:3" x14ac:dyDescent="0.25">
      <c r="A120">
        <v>1000158</v>
      </c>
      <c r="B120" s="1">
        <f t="shared" ca="1" si="2"/>
        <v>44273</v>
      </c>
      <c r="C120" s="2">
        <f t="shared" ca="1" si="3"/>
        <v>588356</v>
      </c>
    </row>
    <row r="121" spans="1:3" x14ac:dyDescent="0.25">
      <c r="A121">
        <v>1000172</v>
      </c>
      <c r="B121" s="1">
        <f t="shared" ca="1" si="2"/>
        <v>44240</v>
      </c>
      <c r="C121" s="2">
        <f t="shared" ca="1" si="3"/>
        <v>710105</v>
      </c>
    </row>
    <row r="122" spans="1:3" x14ac:dyDescent="0.25">
      <c r="A122">
        <v>1000110</v>
      </c>
      <c r="B122" s="1">
        <f t="shared" ca="1" si="2"/>
        <v>44344</v>
      </c>
      <c r="C122" s="2">
        <f t="shared" ca="1" si="3"/>
        <v>555276</v>
      </c>
    </row>
    <row r="123" spans="1:3" x14ac:dyDescent="0.25">
      <c r="A123">
        <v>1000174</v>
      </c>
      <c r="B123" s="1">
        <f t="shared" ca="1" si="2"/>
        <v>44274</v>
      </c>
      <c r="C123" s="2">
        <f t="shared" ca="1" si="3"/>
        <v>979919</v>
      </c>
    </row>
    <row r="124" spans="1:3" x14ac:dyDescent="0.25">
      <c r="A124">
        <v>1000161</v>
      </c>
      <c r="B124" s="1">
        <f t="shared" ca="1" si="2"/>
        <v>44340</v>
      </c>
      <c r="C124" s="2">
        <f t="shared" ca="1" si="3"/>
        <v>583235</v>
      </c>
    </row>
    <row r="125" spans="1:3" x14ac:dyDescent="0.25">
      <c r="A125">
        <v>1000152</v>
      </c>
      <c r="B125" s="1">
        <f t="shared" ca="1" si="2"/>
        <v>44335</v>
      </c>
      <c r="C125" s="2">
        <f t="shared" ca="1" si="3"/>
        <v>788870</v>
      </c>
    </row>
    <row r="126" spans="1:3" x14ac:dyDescent="0.25">
      <c r="A126">
        <v>1000114</v>
      </c>
      <c r="B126" s="1">
        <f t="shared" ca="1" si="2"/>
        <v>44369</v>
      </c>
      <c r="C126" s="2">
        <f t="shared" ca="1" si="3"/>
        <v>292178</v>
      </c>
    </row>
    <row r="127" spans="1:3" x14ac:dyDescent="0.25">
      <c r="A127">
        <v>1000115</v>
      </c>
      <c r="B127" s="1">
        <f t="shared" ca="1" si="2"/>
        <v>44325</v>
      </c>
      <c r="C127" s="2">
        <f t="shared" ca="1" si="3"/>
        <v>672647</v>
      </c>
    </row>
    <row r="128" spans="1:3" x14ac:dyDescent="0.25">
      <c r="A128">
        <v>1000124</v>
      </c>
      <c r="B128" s="1">
        <f t="shared" ca="1" si="2"/>
        <v>44306</v>
      </c>
      <c r="C128" s="2">
        <f t="shared" ca="1" si="3"/>
        <v>314685</v>
      </c>
    </row>
    <row r="129" spans="1:3" x14ac:dyDescent="0.25">
      <c r="A129">
        <v>1000167</v>
      </c>
      <c r="B129" s="1">
        <f t="shared" ca="1" si="2"/>
        <v>44364</v>
      </c>
      <c r="C129" s="2">
        <f t="shared" ca="1" si="3"/>
        <v>80625</v>
      </c>
    </row>
    <row r="130" spans="1:3" x14ac:dyDescent="0.25">
      <c r="A130">
        <v>1000149</v>
      </c>
      <c r="B130" s="1">
        <f t="shared" ca="1" si="2"/>
        <v>44279</v>
      </c>
      <c r="C130" s="2">
        <f t="shared" ca="1" si="3"/>
        <v>58324</v>
      </c>
    </row>
    <row r="131" spans="1:3" x14ac:dyDescent="0.25">
      <c r="A131">
        <v>1000109</v>
      </c>
      <c r="B131" s="1">
        <f t="shared" ref="B131:B194" ca="1" si="4">RANDBETWEEN(DATE(2021,1,1),DATE(2021,6,30))</f>
        <v>44221</v>
      </c>
      <c r="C131" s="2">
        <f t="shared" ref="C131:C194" ca="1" si="5">RANDBETWEEN(50000,1000000)</f>
        <v>72416</v>
      </c>
    </row>
    <row r="132" spans="1:3" x14ac:dyDescent="0.25">
      <c r="A132">
        <v>1000106</v>
      </c>
      <c r="B132" s="1">
        <f t="shared" ca="1" si="4"/>
        <v>44202</v>
      </c>
      <c r="C132" s="2">
        <f t="shared" ca="1" si="5"/>
        <v>420064</v>
      </c>
    </row>
    <row r="133" spans="1:3" x14ac:dyDescent="0.25">
      <c r="A133">
        <v>1000149</v>
      </c>
      <c r="B133" s="1">
        <f t="shared" ca="1" si="4"/>
        <v>44226</v>
      </c>
      <c r="C133" s="2">
        <f t="shared" ca="1" si="5"/>
        <v>492896</v>
      </c>
    </row>
    <row r="134" spans="1:3" x14ac:dyDescent="0.25">
      <c r="A134">
        <v>1000152</v>
      </c>
      <c r="B134" s="1">
        <f t="shared" ca="1" si="4"/>
        <v>44348</v>
      </c>
      <c r="C134" s="2">
        <f t="shared" ca="1" si="5"/>
        <v>564074</v>
      </c>
    </row>
    <row r="135" spans="1:3" x14ac:dyDescent="0.25">
      <c r="A135">
        <v>1000163</v>
      </c>
      <c r="B135" s="1">
        <f t="shared" ca="1" si="4"/>
        <v>44278</v>
      </c>
      <c r="C135" s="2">
        <f t="shared" ca="1" si="5"/>
        <v>186268</v>
      </c>
    </row>
    <row r="136" spans="1:3" x14ac:dyDescent="0.25">
      <c r="A136">
        <v>1000143</v>
      </c>
      <c r="B136" s="1">
        <f t="shared" ca="1" si="4"/>
        <v>44373</v>
      </c>
      <c r="C136" s="2">
        <f t="shared" ca="1" si="5"/>
        <v>699584</v>
      </c>
    </row>
    <row r="137" spans="1:3" x14ac:dyDescent="0.25">
      <c r="A137">
        <v>1000116</v>
      </c>
      <c r="B137" s="1">
        <f t="shared" ca="1" si="4"/>
        <v>44305</v>
      </c>
      <c r="C137" s="2">
        <f t="shared" ca="1" si="5"/>
        <v>582476</v>
      </c>
    </row>
    <row r="138" spans="1:3" x14ac:dyDescent="0.25">
      <c r="A138">
        <v>1000158</v>
      </c>
      <c r="B138" s="1">
        <f t="shared" ca="1" si="4"/>
        <v>44352</v>
      </c>
      <c r="C138" s="2">
        <f t="shared" ca="1" si="5"/>
        <v>954099</v>
      </c>
    </row>
    <row r="139" spans="1:3" x14ac:dyDescent="0.25">
      <c r="A139">
        <v>1000156</v>
      </c>
      <c r="B139" s="1">
        <f t="shared" ca="1" si="4"/>
        <v>44211</v>
      </c>
      <c r="C139" s="2">
        <f t="shared" ca="1" si="5"/>
        <v>434161</v>
      </c>
    </row>
    <row r="140" spans="1:3" x14ac:dyDescent="0.25">
      <c r="A140">
        <v>1000159</v>
      </c>
      <c r="B140" s="1">
        <f t="shared" ca="1" si="4"/>
        <v>44360</v>
      </c>
      <c r="C140" s="2">
        <f t="shared" ca="1" si="5"/>
        <v>140780</v>
      </c>
    </row>
    <row r="141" spans="1:3" x14ac:dyDescent="0.25">
      <c r="A141">
        <v>1000125</v>
      </c>
      <c r="B141" s="1">
        <f t="shared" ca="1" si="4"/>
        <v>44286</v>
      </c>
      <c r="C141" s="2">
        <f t="shared" ca="1" si="5"/>
        <v>162172</v>
      </c>
    </row>
    <row r="142" spans="1:3" x14ac:dyDescent="0.25">
      <c r="A142">
        <v>1000151</v>
      </c>
      <c r="B142" s="1">
        <f t="shared" ca="1" si="4"/>
        <v>44250</v>
      </c>
      <c r="C142" s="2">
        <f t="shared" ca="1" si="5"/>
        <v>671910</v>
      </c>
    </row>
    <row r="143" spans="1:3" x14ac:dyDescent="0.25">
      <c r="A143">
        <v>1000136</v>
      </c>
      <c r="B143" s="1">
        <f t="shared" ca="1" si="4"/>
        <v>44340</v>
      </c>
      <c r="C143" s="2">
        <f t="shared" ca="1" si="5"/>
        <v>511894</v>
      </c>
    </row>
    <row r="144" spans="1:3" x14ac:dyDescent="0.25">
      <c r="A144">
        <v>1000114</v>
      </c>
      <c r="B144" s="1">
        <f t="shared" ca="1" si="4"/>
        <v>44250</v>
      </c>
      <c r="C144" s="2">
        <f t="shared" ca="1" si="5"/>
        <v>989551</v>
      </c>
    </row>
    <row r="145" spans="1:3" x14ac:dyDescent="0.25">
      <c r="A145">
        <v>1000141</v>
      </c>
      <c r="B145" s="1">
        <f t="shared" ca="1" si="4"/>
        <v>44204</v>
      </c>
      <c r="C145" s="2">
        <f t="shared" ca="1" si="5"/>
        <v>106747</v>
      </c>
    </row>
    <row r="146" spans="1:3" x14ac:dyDescent="0.25">
      <c r="A146">
        <v>1000134</v>
      </c>
      <c r="B146" s="1">
        <f t="shared" ca="1" si="4"/>
        <v>44245</v>
      </c>
      <c r="C146" s="2">
        <f t="shared" ca="1" si="5"/>
        <v>817788</v>
      </c>
    </row>
    <row r="147" spans="1:3" x14ac:dyDescent="0.25">
      <c r="A147">
        <v>1000135</v>
      </c>
      <c r="B147" s="1">
        <f t="shared" ca="1" si="4"/>
        <v>44245</v>
      </c>
      <c r="C147" s="2">
        <f t="shared" ca="1" si="5"/>
        <v>618048</v>
      </c>
    </row>
    <row r="148" spans="1:3" x14ac:dyDescent="0.25">
      <c r="A148">
        <v>1000154</v>
      </c>
      <c r="B148" s="1">
        <f t="shared" ca="1" si="4"/>
        <v>44258</v>
      </c>
      <c r="C148" s="2">
        <f t="shared" ca="1" si="5"/>
        <v>252940</v>
      </c>
    </row>
    <row r="149" spans="1:3" x14ac:dyDescent="0.25">
      <c r="A149">
        <v>1000133</v>
      </c>
      <c r="B149" s="1">
        <f t="shared" ca="1" si="4"/>
        <v>44262</v>
      </c>
      <c r="C149" s="2">
        <f t="shared" ca="1" si="5"/>
        <v>816320</v>
      </c>
    </row>
    <row r="150" spans="1:3" x14ac:dyDescent="0.25">
      <c r="A150">
        <v>1000142</v>
      </c>
      <c r="B150" s="1">
        <f t="shared" ca="1" si="4"/>
        <v>44242</v>
      </c>
      <c r="C150" s="2">
        <f t="shared" ca="1" si="5"/>
        <v>600285</v>
      </c>
    </row>
    <row r="151" spans="1:3" x14ac:dyDescent="0.25">
      <c r="A151">
        <v>1000167</v>
      </c>
      <c r="B151" s="1">
        <f t="shared" ca="1" si="4"/>
        <v>44309</v>
      </c>
      <c r="C151" s="2">
        <f t="shared" ca="1" si="5"/>
        <v>550806</v>
      </c>
    </row>
    <row r="152" spans="1:3" x14ac:dyDescent="0.25">
      <c r="A152">
        <v>1000110</v>
      </c>
      <c r="B152" s="1">
        <f t="shared" ca="1" si="4"/>
        <v>44262</v>
      </c>
      <c r="C152" s="2">
        <f t="shared" ca="1" si="5"/>
        <v>264894</v>
      </c>
    </row>
    <row r="153" spans="1:3" x14ac:dyDescent="0.25">
      <c r="A153">
        <v>1000155</v>
      </c>
      <c r="B153" s="1">
        <f t="shared" ca="1" si="4"/>
        <v>44271</v>
      </c>
      <c r="C153" s="2">
        <f t="shared" ca="1" si="5"/>
        <v>425623</v>
      </c>
    </row>
    <row r="154" spans="1:3" x14ac:dyDescent="0.25">
      <c r="A154">
        <v>1000118</v>
      </c>
      <c r="B154" s="1">
        <f t="shared" ca="1" si="4"/>
        <v>44328</v>
      </c>
      <c r="C154" s="2">
        <f t="shared" ca="1" si="5"/>
        <v>800429</v>
      </c>
    </row>
    <row r="155" spans="1:3" x14ac:dyDescent="0.25">
      <c r="A155">
        <v>1000112</v>
      </c>
      <c r="B155" s="1">
        <f t="shared" ca="1" si="4"/>
        <v>44297</v>
      </c>
      <c r="C155" s="2">
        <f t="shared" ca="1" si="5"/>
        <v>870815</v>
      </c>
    </row>
    <row r="156" spans="1:3" x14ac:dyDescent="0.25">
      <c r="A156">
        <v>1000114</v>
      </c>
      <c r="B156" s="1">
        <f t="shared" ca="1" si="4"/>
        <v>44257</v>
      </c>
      <c r="C156" s="2">
        <f t="shared" ca="1" si="5"/>
        <v>275004</v>
      </c>
    </row>
    <row r="157" spans="1:3" x14ac:dyDescent="0.25">
      <c r="A157">
        <v>1000143</v>
      </c>
      <c r="B157" s="1">
        <f t="shared" ca="1" si="4"/>
        <v>44307</v>
      </c>
      <c r="C157" s="2">
        <f t="shared" ca="1" si="5"/>
        <v>169680</v>
      </c>
    </row>
    <row r="158" spans="1:3" x14ac:dyDescent="0.25">
      <c r="A158">
        <v>1000102</v>
      </c>
      <c r="B158" s="1">
        <f t="shared" ca="1" si="4"/>
        <v>44328</v>
      </c>
      <c r="C158" s="2">
        <f t="shared" ca="1" si="5"/>
        <v>864543</v>
      </c>
    </row>
    <row r="159" spans="1:3" x14ac:dyDescent="0.25">
      <c r="A159">
        <v>1000112</v>
      </c>
      <c r="B159" s="1">
        <f t="shared" ca="1" si="4"/>
        <v>44260</v>
      </c>
      <c r="C159" s="2">
        <f t="shared" ca="1" si="5"/>
        <v>353058</v>
      </c>
    </row>
    <row r="160" spans="1:3" x14ac:dyDescent="0.25">
      <c r="A160">
        <v>1000132</v>
      </c>
      <c r="B160" s="1">
        <f t="shared" ca="1" si="4"/>
        <v>44256</v>
      </c>
      <c r="C160" s="2">
        <f t="shared" ca="1" si="5"/>
        <v>970454</v>
      </c>
    </row>
    <row r="161" spans="1:3" x14ac:dyDescent="0.25">
      <c r="A161">
        <v>1000137</v>
      </c>
      <c r="B161" s="1">
        <f t="shared" ca="1" si="4"/>
        <v>44255</v>
      </c>
      <c r="C161" s="2">
        <f t="shared" ca="1" si="5"/>
        <v>531448</v>
      </c>
    </row>
    <row r="162" spans="1:3" x14ac:dyDescent="0.25">
      <c r="A162">
        <v>1000137</v>
      </c>
      <c r="B162" s="1">
        <f t="shared" ca="1" si="4"/>
        <v>44308</v>
      </c>
      <c r="C162" s="2">
        <f t="shared" ca="1" si="5"/>
        <v>821920</v>
      </c>
    </row>
    <row r="163" spans="1:3" x14ac:dyDescent="0.25">
      <c r="A163">
        <v>1000160</v>
      </c>
      <c r="B163" s="1">
        <f t="shared" ca="1" si="4"/>
        <v>44228</v>
      </c>
      <c r="C163" s="2">
        <f t="shared" ca="1" si="5"/>
        <v>721449</v>
      </c>
    </row>
    <row r="164" spans="1:3" x14ac:dyDescent="0.25">
      <c r="A164">
        <v>1000110</v>
      </c>
      <c r="B164" s="1">
        <f t="shared" ca="1" si="4"/>
        <v>44338</v>
      </c>
      <c r="C164" s="2">
        <f t="shared" ca="1" si="5"/>
        <v>240989</v>
      </c>
    </row>
    <row r="165" spans="1:3" x14ac:dyDescent="0.25">
      <c r="A165">
        <v>1000138</v>
      </c>
      <c r="B165" s="1">
        <f t="shared" ca="1" si="4"/>
        <v>44293</v>
      </c>
      <c r="C165" s="2">
        <f t="shared" ca="1" si="5"/>
        <v>235208</v>
      </c>
    </row>
    <row r="166" spans="1:3" x14ac:dyDescent="0.25">
      <c r="A166">
        <v>1000112</v>
      </c>
      <c r="B166" s="1">
        <f t="shared" ca="1" si="4"/>
        <v>44242</v>
      </c>
      <c r="C166" s="2">
        <f t="shared" ca="1" si="5"/>
        <v>874132</v>
      </c>
    </row>
    <row r="167" spans="1:3" x14ac:dyDescent="0.25">
      <c r="A167">
        <v>1000172</v>
      </c>
      <c r="B167" s="1">
        <f t="shared" ca="1" si="4"/>
        <v>44287</v>
      </c>
      <c r="C167" s="2">
        <f t="shared" ca="1" si="5"/>
        <v>704711</v>
      </c>
    </row>
    <row r="168" spans="1:3" x14ac:dyDescent="0.25">
      <c r="A168">
        <v>1000111</v>
      </c>
      <c r="B168" s="1">
        <f t="shared" ca="1" si="4"/>
        <v>44265</v>
      </c>
      <c r="C168" s="2">
        <f t="shared" ca="1" si="5"/>
        <v>296108</v>
      </c>
    </row>
    <row r="169" spans="1:3" x14ac:dyDescent="0.25">
      <c r="A169">
        <v>1000107</v>
      </c>
      <c r="B169" s="1">
        <f t="shared" ca="1" si="4"/>
        <v>44294</v>
      </c>
      <c r="C169" s="2">
        <f t="shared" ca="1" si="5"/>
        <v>246080</v>
      </c>
    </row>
    <row r="170" spans="1:3" x14ac:dyDescent="0.25">
      <c r="A170">
        <v>1000122</v>
      </c>
      <c r="B170" s="1">
        <f t="shared" ca="1" si="4"/>
        <v>44222</v>
      </c>
      <c r="C170" s="2">
        <f t="shared" ca="1" si="5"/>
        <v>767004</v>
      </c>
    </row>
    <row r="171" spans="1:3" x14ac:dyDescent="0.25">
      <c r="A171">
        <v>1000107</v>
      </c>
      <c r="B171" s="1">
        <f t="shared" ca="1" si="4"/>
        <v>44365</v>
      </c>
      <c r="C171" s="2">
        <f t="shared" ca="1" si="5"/>
        <v>367457</v>
      </c>
    </row>
    <row r="172" spans="1:3" x14ac:dyDescent="0.25">
      <c r="A172">
        <v>1000108</v>
      </c>
      <c r="B172" s="1">
        <f t="shared" ca="1" si="4"/>
        <v>44306</v>
      </c>
      <c r="C172" s="2">
        <f t="shared" ca="1" si="5"/>
        <v>771011</v>
      </c>
    </row>
    <row r="173" spans="1:3" x14ac:dyDescent="0.25">
      <c r="A173">
        <v>1000125</v>
      </c>
      <c r="B173" s="1">
        <f t="shared" ca="1" si="4"/>
        <v>44336</v>
      </c>
      <c r="C173" s="2">
        <f t="shared" ca="1" si="5"/>
        <v>452052</v>
      </c>
    </row>
    <row r="174" spans="1:3" x14ac:dyDescent="0.25">
      <c r="A174">
        <v>1000158</v>
      </c>
      <c r="B174" s="1">
        <f t="shared" ca="1" si="4"/>
        <v>44342</v>
      </c>
      <c r="C174" s="2">
        <f t="shared" ca="1" si="5"/>
        <v>753158</v>
      </c>
    </row>
    <row r="175" spans="1:3" x14ac:dyDescent="0.25">
      <c r="A175">
        <v>1000134</v>
      </c>
      <c r="B175" s="1">
        <f t="shared" ca="1" si="4"/>
        <v>44245</v>
      </c>
      <c r="C175" s="2">
        <f t="shared" ca="1" si="5"/>
        <v>661906</v>
      </c>
    </row>
    <row r="176" spans="1:3" x14ac:dyDescent="0.25">
      <c r="A176">
        <v>1000130</v>
      </c>
      <c r="B176" s="1">
        <f t="shared" ca="1" si="4"/>
        <v>44243</v>
      </c>
      <c r="C176" s="2">
        <f t="shared" ca="1" si="5"/>
        <v>745469</v>
      </c>
    </row>
    <row r="177" spans="1:3" x14ac:dyDescent="0.25">
      <c r="A177">
        <v>1000122</v>
      </c>
      <c r="B177" s="1">
        <f t="shared" ca="1" si="4"/>
        <v>44273</v>
      </c>
      <c r="C177" s="2">
        <f t="shared" ca="1" si="5"/>
        <v>254863</v>
      </c>
    </row>
    <row r="178" spans="1:3" x14ac:dyDescent="0.25">
      <c r="A178">
        <v>1000119</v>
      </c>
      <c r="B178" s="1">
        <f t="shared" ca="1" si="4"/>
        <v>44254</v>
      </c>
      <c r="C178" s="2">
        <f t="shared" ca="1" si="5"/>
        <v>682132</v>
      </c>
    </row>
    <row r="179" spans="1:3" x14ac:dyDescent="0.25">
      <c r="A179">
        <v>1000137</v>
      </c>
      <c r="B179" s="1">
        <f t="shared" ca="1" si="4"/>
        <v>44251</v>
      </c>
      <c r="C179" s="2">
        <f t="shared" ca="1" si="5"/>
        <v>698815</v>
      </c>
    </row>
    <row r="180" spans="1:3" x14ac:dyDescent="0.25">
      <c r="A180">
        <v>1000154</v>
      </c>
      <c r="B180" s="1">
        <f t="shared" ca="1" si="4"/>
        <v>44333</v>
      </c>
      <c r="C180" s="2">
        <f t="shared" ca="1" si="5"/>
        <v>72961</v>
      </c>
    </row>
    <row r="181" spans="1:3" x14ac:dyDescent="0.25">
      <c r="A181">
        <v>1000131</v>
      </c>
      <c r="B181" s="1">
        <f t="shared" ca="1" si="4"/>
        <v>44287</v>
      </c>
      <c r="C181" s="2">
        <f t="shared" ca="1" si="5"/>
        <v>590570</v>
      </c>
    </row>
    <row r="182" spans="1:3" x14ac:dyDescent="0.25">
      <c r="A182">
        <v>1000168</v>
      </c>
      <c r="B182" s="1">
        <f t="shared" ca="1" si="4"/>
        <v>44237</v>
      </c>
      <c r="C182" s="2">
        <f t="shared" ca="1" si="5"/>
        <v>323512</v>
      </c>
    </row>
    <row r="183" spans="1:3" x14ac:dyDescent="0.25">
      <c r="A183">
        <v>1000107</v>
      </c>
      <c r="B183" s="1">
        <f t="shared" ca="1" si="4"/>
        <v>44316</v>
      </c>
      <c r="C183" s="2">
        <f t="shared" ca="1" si="5"/>
        <v>543273</v>
      </c>
    </row>
    <row r="184" spans="1:3" x14ac:dyDescent="0.25">
      <c r="A184">
        <v>1000139</v>
      </c>
      <c r="B184" s="1">
        <f t="shared" ca="1" si="4"/>
        <v>44217</v>
      </c>
      <c r="C184" s="2">
        <f t="shared" ca="1" si="5"/>
        <v>329045</v>
      </c>
    </row>
    <row r="185" spans="1:3" x14ac:dyDescent="0.25">
      <c r="A185">
        <v>1000170</v>
      </c>
      <c r="B185" s="1">
        <f t="shared" ca="1" si="4"/>
        <v>44372</v>
      </c>
      <c r="C185" s="2">
        <f t="shared" ca="1" si="5"/>
        <v>811704</v>
      </c>
    </row>
    <row r="186" spans="1:3" x14ac:dyDescent="0.25">
      <c r="A186">
        <v>1000152</v>
      </c>
      <c r="B186" s="1">
        <f t="shared" ca="1" si="4"/>
        <v>44253</v>
      </c>
      <c r="C186" s="2">
        <f t="shared" ca="1" si="5"/>
        <v>934757</v>
      </c>
    </row>
    <row r="187" spans="1:3" x14ac:dyDescent="0.25">
      <c r="A187">
        <v>1000158</v>
      </c>
      <c r="B187" s="1">
        <f t="shared" ca="1" si="4"/>
        <v>44204</v>
      </c>
      <c r="C187" s="2">
        <f t="shared" ca="1" si="5"/>
        <v>68311</v>
      </c>
    </row>
    <row r="188" spans="1:3" x14ac:dyDescent="0.25">
      <c r="A188">
        <v>1000124</v>
      </c>
      <c r="B188" s="1">
        <f t="shared" ca="1" si="4"/>
        <v>44204</v>
      </c>
      <c r="C188" s="2">
        <f t="shared" ca="1" si="5"/>
        <v>995482</v>
      </c>
    </row>
    <row r="189" spans="1:3" x14ac:dyDescent="0.25">
      <c r="A189">
        <v>1000143</v>
      </c>
      <c r="B189" s="1">
        <f t="shared" ca="1" si="4"/>
        <v>44282</v>
      </c>
      <c r="C189" s="2">
        <f t="shared" ca="1" si="5"/>
        <v>496435</v>
      </c>
    </row>
    <row r="190" spans="1:3" x14ac:dyDescent="0.25">
      <c r="A190">
        <v>1000118</v>
      </c>
      <c r="B190" s="1">
        <f t="shared" ca="1" si="4"/>
        <v>44250</v>
      </c>
      <c r="C190" s="2">
        <f t="shared" ca="1" si="5"/>
        <v>931672</v>
      </c>
    </row>
    <row r="191" spans="1:3" x14ac:dyDescent="0.25">
      <c r="A191">
        <v>1000171</v>
      </c>
      <c r="B191" s="1">
        <f t="shared" ca="1" si="4"/>
        <v>44298</v>
      </c>
      <c r="C191" s="2">
        <f t="shared" ca="1" si="5"/>
        <v>403726</v>
      </c>
    </row>
    <row r="192" spans="1:3" x14ac:dyDescent="0.25">
      <c r="A192">
        <v>1000148</v>
      </c>
      <c r="B192" s="1">
        <f t="shared" ca="1" si="4"/>
        <v>44260</v>
      </c>
      <c r="C192" s="2">
        <f t="shared" ca="1" si="5"/>
        <v>388147</v>
      </c>
    </row>
    <row r="193" spans="1:3" x14ac:dyDescent="0.25">
      <c r="A193">
        <v>1000142</v>
      </c>
      <c r="B193" s="1">
        <f t="shared" ca="1" si="4"/>
        <v>44372</v>
      </c>
      <c r="C193" s="2">
        <f t="shared" ca="1" si="5"/>
        <v>899463</v>
      </c>
    </row>
    <row r="194" spans="1:3" x14ac:dyDescent="0.25">
      <c r="A194">
        <v>1000144</v>
      </c>
      <c r="B194" s="1">
        <f t="shared" ca="1" si="4"/>
        <v>44224</v>
      </c>
      <c r="C194" s="2">
        <f t="shared" ca="1" si="5"/>
        <v>579915</v>
      </c>
    </row>
    <row r="195" spans="1:3" x14ac:dyDescent="0.25">
      <c r="A195">
        <v>1000129</v>
      </c>
      <c r="B195" s="1">
        <f t="shared" ref="B195:B200" ca="1" si="6">RANDBETWEEN(DATE(2021,1,1),DATE(2021,6,30))</f>
        <v>44371</v>
      </c>
      <c r="C195" s="2">
        <f t="shared" ref="C195:C200" ca="1" si="7">RANDBETWEEN(50000,1000000)</f>
        <v>195630</v>
      </c>
    </row>
    <row r="196" spans="1:3" x14ac:dyDescent="0.25">
      <c r="A196">
        <v>1000113</v>
      </c>
      <c r="B196" s="1">
        <f t="shared" ca="1" si="6"/>
        <v>44316</v>
      </c>
      <c r="C196" s="2">
        <f t="shared" ca="1" si="7"/>
        <v>918004</v>
      </c>
    </row>
    <row r="197" spans="1:3" x14ac:dyDescent="0.25">
      <c r="A197">
        <v>1000166</v>
      </c>
      <c r="B197" s="1">
        <f t="shared" ca="1" si="6"/>
        <v>44353</v>
      </c>
      <c r="C197" s="2">
        <f t="shared" ca="1" si="7"/>
        <v>551519</v>
      </c>
    </row>
    <row r="198" spans="1:3" x14ac:dyDescent="0.25">
      <c r="A198">
        <v>1000132</v>
      </c>
      <c r="B198" s="1">
        <f t="shared" ca="1" si="6"/>
        <v>44344</v>
      </c>
      <c r="C198" s="2">
        <f t="shared" ca="1" si="7"/>
        <v>116351</v>
      </c>
    </row>
    <row r="199" spans="1:3" x14ac:dyDescent="0.25">
      <c r="A199">
        <v>1000121</v>
      </c>
      <c r="B199" s="1">
        <f t="shared" ca="1" si="6"/>
        <v>44372</v>
      </c>
      <c r="C199" s="2">
        <f t="shared" ca="1" si="7"/>
        <v>682887</v>
      </c>
    </row>
    <row r="200" spans="1:3" x14ac:dyDescent="0.25">
      <c r="A200">
        <v>1000137</v>
      </c>
      <c r="B200" s="1">
        <f t="shared" ca="1" si="6"/>
        <v>44240</v>
      </c>
      <c r="C200" s="2">
        <f t="shared" ca="1" si="7"/>
        <v>642591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Heikal</dc:creator>
  <cp:lastModifiedBy>HP</cp:lastModifiedBy>
  <dcterms:created xsi:type="dcterms:W3CDTF">2021-07-16T07:17:52Z</dcterms:created>
  <dcterms:modified xsi:type="dcterms:W3CDTF">2021-07-18T09:48:40Z</dcterms:modified>
</cp:coreProperties>
</file>