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alon-ewallet\resources\rakhmat\"/>
    </mc:Choice>
  </mc:AlternateContent>
  <xr:revisionPtr revIDLastSave="0" documentId="13_ncr:1_{FF55AC84-70E8-45FF-A66B-90A62991E78D}" xr6:coauthVersionLast="45" xr6:coauthVersionMax="45" xr10:uidLastSave="{00000000-0000-0000-0000-000000000000}"/>
  <bookViews>
    <workbookView xWindow="28680" yWindow="-120" windowWidth="21840" windowHeight="13140" xr2:uid="{B6DC2C72-7C78-4E24-8976-A1A74F11FA4A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<sst xmlns="http://schemas.openxmlformats.org/spreadsheetml/2006/main" count="23" uniqueCount="23">
  <si>
    <t>user_agent</t>
  </si>
  <si>
    <t>trx_type_id</t>
  </si>
  <si>
    <t>to</t>
  </si>
  <si>
    <t>to_id</t>
  </si>
  <si>
    <t>amount</t>
  </si>
  <si>
    <t>wallet_id</t>
  </si>
  <si>
    <t>billing_ref1</t>
  </si>
  <si>
    <t>billing_ref2</t>
  </si>
  <si>
    <t>billing_ref3</t>
  </si>
  <si>
    <t>trace_number</t>
  </si>
  <si>
    <t>need_verify</t>
  </si>
  <si>
    <t>phone_number</t>
  </si>
  <si>
    <t>qr_unique_code</t>
  </si>
  <si>
    <t>customer_token</t>
  </si>
  <si>
    <t>expected_rc</t>
  </si>
  <si>
    <t>merchant</t>
  </si>
  <si>
    <t>bilardo|bilardo.741@bkmt.com|ppob_pulsa_prabayar|358240051111110|4|TELKOMSEL|082130427985|5000</t>
  </si>
  <si>
    <t>RC00</t>
  </si>
  <si>
    <t>var_lang</t>
  </si>
  <si>
    <t>var_organisation_id</t>
  </si>
  <si>
    <t>en</t>
  </si>
  <si>
    <t>87881807866</t>
  </si>
  <si>
    <t>081266483909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</si>
</sst>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rgb="FF000000"/>
      <name val="DejaVu Sans Mono"/>
      <charset val="1"/>
    </font>
    <font>
      <b/>
      <sz val="9"/>
      <color rgb="FF008080"/>
      <name val="DejaVu Sans Mon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8CD4-346A-4741-81E0-093F81C63FE2}">
  <dimension ref="A1:Q2"/>
  <sheetViews>
    <sheetView tabSelected="1" workbookViewId="0">
      <selection activeCell="D1" sqref="D1"/>
    </sheetView>
  </sheetViews>
  <sheetFormatPr defaultRowHeight="14.4"/>
  <cols>
    <col min="7" max="7" width="10.21875" customWidth="1"/>
    <col min="12" max="12" width="11.44140625" bestFit="1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s="1" t="s">
        <v>18</v>
      </c>
      <c r="Q1" s="1" t="s">
        <v>19</v>
      </c>
    </row>
    <row r="2" spans="1:17">
      <c r="A2">
        <v>1</v>
      </c>
      <c r="B2">
        <v>20</v>
      </c>
      <c r="C2" t="s">
        <v>15</v>
      </c>
      <c r="D2">
        <v>7</v>
      </c>
      <c r="E2">
        <v>1000</v>
      </c>
      <c r="F2">
        <v>1323</v>
      </c>
      <c r="G2" s="3" t="s">
        <v>21</v>
      </c>
      <c r="H2" s="2" t="s">
        <v>16</v>
      </c>
      <c r="I2">
        <v>3</v>
      </c>
      <c r="J2">
        <f ca="1">ROUND(RAND()*1000000000000000,0)</f>
        <v>598980406146459</v>
      </c>
      <c r="K2">
        <v>1</v>
      </c>
      <c r="L2" s="4" t="s">
        <v>22</v>
      </c>
      <c r="N2">
        <v>1</v>
      </c>
      <c r="O2" t="s">
        <v>17</v>
      </c>
      <c r="P2" t="s">
        <v>20</v>
      </c>
      <c r="Q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DocoNB_Etfin10</dc:creator>
  <cp:lastModifiedBy>Texonb-004</cp:lastModifiedBy>
  <dcterms:created xsi:type="dcterms:W3CDTF">2019-07-08T06:19:27Z</dcterms:created>
  <dcterms:modified xsi:type="dcterms:W3CDTF">2019-10-18T04:27:49Z</dcterms:modified>
</cp:coreProperties>
</file>