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8_{47C8EB94-C962-4E3E-9330-6CB4C41D81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pa de calor" sheetId="1" r:id="rId1"/>
  </sheets>
  <calcPr calcId="0"/>
</workbook>
</file>

<file path=xl/sharedStrings.xml><?xml version="1.0" encoding="utf-8"?>
<sst xmlns="http://schemas.openxmlformats.org/spreadsheetml/2006/main" count="29" uniqueCount="16">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</sst>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1"/>
      <color theme="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4" fillId="3" borderId="0" xfId="0" applyFont="1" applyFill="1" applyAlignment="1"/>
    <xf numFmtId="164" fontId="1" fillId="0" borderId="0" xfId="0" applyNumberFormat="1" applyFont="1" applyAlignme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EA559E-159E-456A-A53F-E69DF7BE5634}" name="Tabela2" displayName="Tabela2" ref="G1:J13" totalsRowShown="0" headerRowDxfId="0" headerRowBorderDxfId="6" tableBorderDxfId="7" totalsRowBorderDxfId="5">
  <autoFilter ref="G1:J13" xr:uid="{14EA559E-159E-456A-A53F-E69DF7BE5634}"/>
  <tableColumns count="4">
    <tableColumn id="1" xr3:uid="{B8572CB3-F4BF-4821-8EAE-360743332C89}" name="Mês" dataDxfId="4"/>
    <tableColumn id="2" xr3:uid="{C6A584BF-0CB7-4218-B008-7EFDAF651BEB}" name="2019" dataDxfId="3"/>
    <tableColumn id="3" xr3:uid="{3FE7E21F-DEED-475A-8E8F-7B0E355A8556}" name="2020" dataDxfId="2"/>
    <tableColumn id="4" xr3:uid="{9607C2B7-B2EE-49C2-BBB1-CDCB84557BFD}" name="2021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"/>
  <sheetViews>
    <sheetView tabSelected="1" zoomScaleNormal="100" workbookViewId="0">
      <selection activeCell="B2" sqref="B2"/>
    </sheetView>
  </sheetViews>
  <sheetFormatPr defaultColWidth="14.42578125" defaultRowHeight="15.75" customHeight="1" x14ac:dyDescent="0.2"/>
  <sheetData>
    <row r="1" spans="1:10" ht="15.75" customHeight="1" x14ac:dyDescent="0.25">
      <c r="A1" s="12" t="s">
        <v>0</v>
      </c>
      <c r="B1" s="12">
        <v>2019</v>
      </c>
      <c r="C1" s="12">
        <v>2020</v>
      </c>
      <c r="D1" s="12">
        <v>2021</v>
      </c>
      <c r="G1" s="9" t="s">
        <v>0</v>
      </c>
      <c r="H1" s="10" t="s">
        <v>13</v>
      </c>
      <c r="I1" s="10" t="s">
        <v>14</v>
      </c>
      <c r="J1" s="11" t="s">
        <v>15</v>
      </c>
    </row>
    <row r="2" spans="1:10" ht="12.75" x14ac:dyDescent="0.2">
      <c r="A2" s="1" t="s">
        <v>1</v>
      </c>
      <c r="B2" s="13">
        <v>59634</v>
      </c>
      <c r="C2" s="13">
        <v>72798</v>
      </c>
      <c r="D2" s="13">
        <v>54328</v>
      </c>
      <c r="G2" s="3" t="s">
        <v>1</v>
      </c>
      <c r="H2" s="2">
        <v>59634</v>
      </c>
      <c r="I2" s="2">
        <v>72798</v>
      </c>
      <c r="J2" s="5">
        <v>54328</v>
      </c>
    </row>
    <row r="3" spans="1:10" ht="12.75" x14ac:dyDescent="0.2">
      <c r="A3" s="1" t="s">
        <v>2</v>
      </c>
      <c r="B3" s="13">
        <v>37282</v>
      </c>
      <c r="C3" s="13">
        <v>53509</v>
      </c>
      <c r="D3" s="13">
        <v>59527</v>
      </c>
      <c r="G3" s="4" t="s">
        <v>2</v>
      </c>
      <c r="H3" s="2">
        <v>37282</v>
      </c>
      <c r="I3" s="2">
        <v>53509</v>
      </c>
      <c r="J3" s="5">
        <v>59527</v>
      </c>
    </row>
    <row r="4" spans="1:10" ht="12.75" x14ac:dyDescent="0.2">
      <c r="A4" s="1" t="s">
        <v>3</v>
      </c>
      <c r="B4" s="13">
        <v>64263</v>
      </c>
      <c r="C4" s="13">
        <v>75317</v>
      </c>
      <c r="D4" s="13">
        <v>67359</v>
      </c>
      <c r="G4" s="4" t="s">
        <v>3</v>
      </c>
      <c r="H4" s="2">
        <v>64263</v>
      </c>
      <c r="I4" s="2">
        <v>75317</v>
      </c>
      <c r="J4" s="5">
        <v>67359</v>
      </c>
    </row>
    <row r="5" spans="1:10" ht="12.75" x14ac:dyDescent="0.2">
      <c r="A5" s="1" t="s">
        <v>4</v>
      </c>
      <c r="B5" s="13">
        <v>67181</v>
      </c>
      <c r="C5" s="13">
        <v>72406</v>
      </c>
      <c r="D5" s="13">
        <v>53025</v>
      </c>
      <c r="G5" s="4" t="s">
        <v>4</v>
      </c>
      <c r="H5" s="2">
        <v>67181</v>
      </c>
      <c r="I5" s="2">
        <v>72406</v>
      </c>
      <c r="J5" s="5">
        <v>53025</v>
      </c>
    </row>
    <row r="6" spans="1:10" ht="12.75" x14ac:dyDescent="0.2">
      <c r="A6" s="1" t="s">
        <v>5</v>
      </c>
      <c r="B6" s="13">
        <v>39669</v>
      </c>
      <c r="C6" s="13">
        <v>76965</v>
      </c>
      <c r="D6" s="13">
        <v>75896</v>
      </c>
      <c r="G6" s="4" t="s">
        <v>5</v>
      </c>
      <c r="H6" s="2">
        <v>39669</v>
      </c>
      <c r="I6" s="2">
        <v>76965</v>
      </c>
      <c r="J6" s="5">
        <v>75896</v>
      </c>
    </row>
    <row r="7" spans="1:10" ht="12.75" x14ac:dyDescent="0.2">
      <c r="A7" s="1" t="s">
        <v>6</v>
      </c>
      <c r="B7" s="13">
        <v>37996</v>
      </c>
      <c r="C7" s="13">
        <v>54416</v>
      </c>
      <c r="D7" s="13">
        <v>85884</v>
      </c>
      <c r="G7" s="4" t="s">
        <v>6</v>
      </c>
      <c r="H7" s="2">
        <v>37996</v>
      </c>
      <c r="I7" s="2">
        <v>54416</v>
      </c>
      <c r="J7" s="5">
        <v>85884</v>
      </c>
    </row>
    <row r="8" spans="1:10" ht="12.75" x14ac:dyDescent="0.2">
      <c r="A8" s="1" t="s">
        <v>7</v>
      </c>
      <c r="B8" s="13">
        <v>66771</v>
      </c>
      <c r="C8" s="13">
        <v>49385</v>
      </c>
      <c r="D8" s="13">
        <v>64714</v>
      </c>
      <c r="G8" s="4" t="s">
        <v>7</v>
      </c>
      <c r="H8" s="2">
        <v>66771</v>
      </c>
      <c r="I8" s="2">
        <v>49385</v>
      </c>
      <c r="J8" s="5">
        <v>64714</v>
      </c>
    </row>
    <row r="9" spans="1:10" ht="12.75" x14ac:dyDescent="0.2">
      <c r="A9" s="1" t="s">
        <v>8</v>
      </c>
      <c r="B9" s="13">
        <v>53238</v>
      </c>
      <c r="C9" s="13">
        <v>71762</v>
      </c>
      <c r="D9" s="13">
        <v>60745</v>
      </c>
      <c r="G9" s="4" t="s">
        <v>8</v>
      </c>
      <c r="H9" s="2">
        <v>53238</v>
      </c>
      <c r="I9" s="2">
        <v>71762</v>
      </c>
      <c r="J9" s="5">
        <v>60745</v>
      </c>
    </row>
    <row r="10" spans="1:10" ht="12.75" x14ac:dyDescent="0.2">
      <c r="A10" s="1" t="s">
        <v>9</v>
      </c>
      <c r="B10" s="13">
        <v>38240</v>
      </c>
      <c r="C10" s="13">
        <v>76950</v>
      </c>
      <c r="D10" s="13">
        <v>88966</v>
      </c>
      <c r="G10" s="4" t="s">
        <v>9</v>
      </c>
      <c r="H10" s="2">
        <v>38240</v>
      </c>
      <c r="I10" s="2">
        <v>76950</v>
      </c>
      <c r="J10" s="5">
        <v>88966</v>
      </c>
    </row>
    <row r="11" spans="1:10" ht="12.75" x14ac:dyDescent="0.2">
      <c r="A11" s="1" t="s">
        <v>10</v>
      </c>
      <c r="B11" s="13">
        <v>56944</v>
      </c>
      <c r="C11" s="13">
        <v>72938</v>
      </c>
      <c r="D11" s="13">
        <v>64817</v>
      </c>
      <c r="G11" s="4" t="s">
        <v>10</v>
      </c>
      <c r="H11" s="2">
        <v>56944</v>
      </c>
      <c r="I11" s="2">
        <v>72938</v>
      </c>
      <c r="J11" s="5">
        <v>64817</v>
      </c>
    </row>
    <row r="12" spans="1:10" ht="12.75" x14ac:dyDescent="0.2">
      <c r="A12" s="1" t="s">
        <v>11</v>
      </c>
      <c r="B12" s="13">
        <v>42328</v>
      </c>
      <c r="C12" s="13">
        <v>65331</v>
      </c>
      <c r="D12" s="13">
        <v>85615</v>
      </c>
      <c r="G12" s="4" t="s">
        <v>11</v>
      </c>
      <c r="H12" s="2">
        <v>42328</v>
      </c>
      <c r="I12" s="2">
        <v>65331</v>
      </c>
      <c r="J12" s="5">
        <v>85615</v>
      </c>
    </row>
    <row r="13" spans="1:10" ht="12.75" x14ac:dyDescent="0.2">
      <c r="A13" s="1" t="s">
        <v>12</v>
      </c>
      <c r="B13" s="13">
        <v>51081</v>
      </c>
      <c r="C13" s="13">
        <v>73034</v>
      </c>
      <c r="D13" s="13">
        <v>68590</v>
      </c>
      <c r="G13" s="6" t="s">
        <v>12</v>
      </c>
      <c r="H13" s="7">
        <v>51081</v>
      </c>
      <c r="I13" s="7">
        <v>73034</v>
      </c>
      <c r="J13" s="8">
        <v>68590</v>
      </c>
    </row>
  </sheetData>
  <conditionalFormatting sqref="B2:D13">
    <cfRule type="colorScale" priority="2">
      <colorScale>
        <cfvo type="min"/>
        <cfvo type="max"/>
        <color theme="1" tint="0.34998626667073579"/>
        <color theme="2" tint="-0.14999847407452621"/>
      </colorScale>
    </cfRule>
    <cfRule type="colorScale" priority="1">
      <colorScale>
        <cfvo type="min"/>
        <cfvo type="max"/>
        <color theme="2"/>
        <color theme="4" tint="0.39997558519241921"/>
      </colorScale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calor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 Ribeiro</cp:lastModifiedBy>
  <dcterms:created xsi:type="dcterms:W3CDTF">2022-10-07T15:02:21Z</dcterms:created>
  <dcterms:modified xsi:type="dcterms:W3CDTF">2022-10-07T15:02:21Z</dcterms:modified>
</cp:coreProperties>
</file>