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<sst xmlns="http://schemas.openxmlformats.org/spreadsheetml/2006/main" count="47" uniqueCount="38">
  <si>
    <t xml:space="preserve">SKU Code</t>
  </si>
  <si>
    <t xml:space="preserve">Pieces in Set</t>
  </si>
  <si>
    <t xml:space="preserve">Transfer Price</t>
  </si>
  <si>
    <t xml:space="preserve">AvailableSets</t>
  </si>
  <si>
    <t xml:space="preserve">Weight of a Piece</t>
  </si>
  <si>
    <t xml:space="preserve">Size Set / Color Set</t>
  </si>
  <si>
    <t xml:space="preserve">Size</t>
  </si>
  <si>
    <t xml:space="preserve">Set Description</t>
  </si>
  <si>
    <t xml:space="preserve">Tax</t>
  </si>
  <si>
    <t xml:space="preserve">Any additional Comments</t>
  </si>
  <si>
    <t xml:space="preserve">Code can only contain either alphabets (A-Z) or numbers (0-9) or '-' or '_' characters. Any other symbol used such as space, %, (, ), # etc will be rejected.</t>
  </si>
  <si>
    <r>
      <rPr>
        <sz val="11"/>
        <color rgb="FF000000"/>
        <rFont val="Calibri"/>
        <family val="2"/>
        <charset val="1"/>
      </rPr>
      <t xml:space="preserve">Should match with number of pieces in mentioned in set description. </t>
    </r>
    <r>
      <rPr>
        <b val="true"/>
        <sz val="11"/>
        <color rgb="FF000000"/>
        <rFont val="Calibri"/>
        <family val="2"/>
        <charset val="1"/>
      </rPr>
      <t xml:space="preserve">Very important field !!</t>
    </r>
  </si>
  <si>
    <r>
      <rPr>
        <sz val="11"/>
        <color rgb="FF000000"/>
        <rFont val="Calibri"/>
        <family val="2"/>
        <charset val="1"/>
      </rPr>
      <t xml:space="preserve">This is transfer price </t>
    </r>
    <r>
      <rPr>
        <b val="true"/>
        <sz val="12"/>
        <color rgb="FF800080"/>
        <rFont val="Calibri"/>
        <family val="2"/>
        <charset val="1"/>
      </rPr>
      <t xml:space="preserve">per piece inclusive of VAT</t>
    </r>
    <r>
      <rPr>
        <sz val="11"/>
        <color rgb="FF000000"/>
        <rFont val="Calibri"/>
        <family val="2"/>
        <charset val="1"/>
      </rPr>
      <t xml:space="preserve"> that we will pay you</t>
    </r>
  </si>
  <si>
    <t xml:space="preserve">This is the number of sets you have in stock for Wholesalebox (you can edit this later from your panel)</t>
  </si>
  <si>
    <t xml:space="preserve">Enter in grams</t>
  </si>
  <si>
    <r>
      <rPr>
        <b val="true"/>
        <sz val="11"/>
        <color rgb="FF000000"/>
        <rFont val="Calibri"/>
        <family val="2"/>
        <charset val="1"/>
      </rPr>
      <t xml:space="preserve">Size Set</t>
    </r>
    <r>
      <rPr>
        <sz val="11"/>
        <color rgb="FF000000"/>
        <rFont val="Calibri"/>
        <family val="2"/>
        <charset val="1"/>
      </rPr>
      <t xml:space="preserve">: Different sizes for same design in a set.
</t>
    </r>
    <r>
      <rPr>
        <b val="true"/>
        <sz val="11"/>
        <color rgb="FF000000"/>
        <rFont val="Calibri"/>
        <family val="2"/>
        <charset val="1"/>
      </rPr>
      <t xml:space="preserve">Color Set</t>
    </r>
    <r>
      <rPr>
        <sz val="11"/>
        <color rgb="FF000000"/>
        <rFont val="Calibri"/>
        <family val="2"/>
        <charset val="1"/>
      </rPr>
      <t xml:space="preserve">: Different colors in a set, and size is same for all. </t>
    </r>
  </si>
  <si>
    <t xml:space="preserve">Only if you have selected Color Set, then mention the bust size of the pieces in that set, otherwise leave empty</t>
  </si>
  <si>
    <t xml:space="preserve">eg: 1 Set = Total 4 pieces; 1 each of sizes 38; 40; 42 and 44</t>
  </si>
  <si>
    <t xml:space="preserve">Mention all the additional information which you feel should be there in the description or is missing from the available filter lists.</t>
  </si>
  <si>
    <t xml:space="preserve">eg: ABC-123XL</t>
  </si>
  <si>
    <t xml:space="preserve">Eg: 4</t>
  </si>
  <si>
    <t xml:space="preserve">Eg: 200</t>
  </si>
  <si>
    <t xml:space="preserve">Eg: 10</t>
  </si>
  <si>
    <t xml:space="preserve">Eg: 250</t>
  </si>
  <si>
    <t xml:space="preserve">eg: Color Set</t>
  </si>
  <si>
    <t xml:space="preserve">eg: 42"</t>
  </si>
  <si>
    <t xml:space="preserve">eg: 1 Set = Total 4 pieces; 1 each of colors red; black; blue and green; Size 40</t>
  </si>
  <si>
    <t xml:space="preserve">qw</t>
  </si>
  <si>
    <t xml:space="preserve">eg: Rayon 150 gsm; kundan work done on neck; wash care information etc.
Important for Anarkalis - interlocking done on kali fold of anarkali?</t>
  </si>
  <si>
    <t xml:space="preserve">MariyazCollectionvol2_L</t>
  </si>
  <si>
    <t xml:space="preserve">Color Set</t>
  </si>
  <si>
    <t xml:space="preserve">blue,blue,cream,purple,pink</t>
  </si>
  <si>
    <t xml:space="preserve">1d</t>
  </si>
  <si>
    <t xml:space="preserve">1 kurti : 1 rayon kurti</t>
  </si>
  <si>
    <t xml:space="preserve">MariyazCollectionvol2_XL</t>
  </si>
  <si>
    <t xml:space="preserve">MariyazCollectionvol2XXL</t>
  </si>
  <si>
    <t xml:space="preserve">Cotton 3/4 Sleeve Festive &amp; Party Solid Women'S KurtiÝÝ, Interlocking With Same Thread, Bottom Fold Single Stitching.</t>
  </si>
  <si>
    <t xml:space="preserve">ertge5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</si>
</sst>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800080"/>
      <name val="Calibri"/>
      <family val="2"/>
      <charset val="1"/>
    </font>
    <font>
      <sz val="15"/>
      <color rgb="FF000000"/>
      <name val="Georg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7"/>
  <sheetViews>
    <sheetView windowProtection="false"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J7" activeCellId="0" sqref="J7"/>
    </sheetView>
  </sheetViews>
  <sheetFormatPr defaultRowHeight="12.8"/>
  <cols>
    <col collapsed="false" hidden="false" max="1" min="1" style="1" width="146.061224489796"/>
    <col collapsed="false" hidden="false" max="2" min="2" style="1" width="92.6020408163265"/>
    <col collapsed="false" hidden="false" max="3" min="3" style="1" width="69.3877551020408"/>
    <col collapsed="false" hidden="false" max="4" min="4" style="1" width="98.1377551020408"/>
    <col collapsed="false" hidden="false" max="5" min="5" style="1" width="21.1938775510204"/>
    <col collapsed="false" hidden="false" max="6" min="6" style="1" width="22.6785714285714"/>
    <col collapsed="false" hidden="false" max="7" min="7" style="1" width="15.9285714285714"/>
    <col collapsed="false" hidden="false" max="8" min="8" style="1" width="106.642857142857"/>
    <col collapsed="false" hidden="false" max="10" min="9" style="1" width="151.459183673469"/>
    <col collapsed="false" hidden="false" max="1022" min="11" style="1" width="9.85204081632653"/>
    <col collapsed="false" hidden="false" max="1025" min="1023" style="0" width="8.505102040816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</row>
    <row r="2" customFormat="false" ht="149.2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7"/>
      <c r="J2" s="5" t="s">
        <v>18</v>
      </c>
    </row>
    <row r="3" customFormat="false" ht="28.3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9" t="s">
        <v>28</v>
      </c>
    </row>
    <row r="4" customFormat="false" ht="18.55" hidden="false" customHeight="false" outlineLevel="0" collapsed="false">
      <c r="A4" s="10" t="s">
        <v>29</v>
      </c>
      <c r="B4" s="4" t="n">
        <v>5</v>
      </c>
      <c r="C4" s="4" t="n">
        <v>325</v>
      </c>
      <c r="D4" s="4" t="n">
        <v>10</v>
      </c>
      <c r="E4" s="4" t="n">
        <v>5</v>
      </c>
      <c r="F4" s="1" t="s">
        <v>30</v>
      </c>
      <c r="G4" s="11" t="n">
        <v>56</v>
      </c>
      <c r="H4" s="11" t="s">
        <v>31</v>
      </c>
      <c r="I4" s="11" t="s">
        <v>32</v>
      </c>
      <c r="J4" s="9" t="s">
        <v>33</v>
      </c>
    </row>
    <row r="5" customFormat="false" ht="18.55" hidden="false" customHeight="false" outlineLevel="0" collapsed="false">
      <c r="A5" s="10" t="s">
        <v>34</v>
      </c>
      <c r="B5" s="4" t="n">
        <v>5</v>
      </c>
      <c r="C5" s="4" t="n">
        <v>325</v>
      </c>
      <c r="D5" s="4" t="n">
        <v>10</v>
      </c>
      <c r="E5" s="4" t="n">
        <v>6</v>
      </c>
      <c r="F5" s="1" t="s">
        <v>30</v>
      </c>
      <c r="G5" s="11" t="n">
        <v>42</v>
      </c>
      <c r="H5" s="11" t="s">
        <v>31</v>
      </c>
      <c r="I5" s="11" t="n">
        <v>1</v>
      </c>
      <c r="J5" s="9" t="s">
        <v>33</v>
      </c>
    </row>
    <row r="6" customFormat="false" ht="18.55" hidden="false" customHeight="false" outlineLevel="0" collapsed="false">
      <c r="A6" s="10" t="s">
        <v>35</v>
      </c>
      <c r="B6" s="4" t="n">
        <v>5</v>
      </c>
      <c r="C6" s="4" t="n">
        <v>325</v>
      </c>
      <c r="D6" s="4" t="n">
        <v>10</v>
      </c>
      <c r="E6" s="4" t="n">
        <v>7</v>
      </c>
      <c r="F6" s="1" t="s">
        <v>30</v>
      </c>
      <c r="G6" s="11" t="n">
        <v>36</v>
      </c>
      <c r="H6" s="11" t="s">
        <v>31</v>
      </c>
      <c r="I6" s="11" t="n">
        <v>1</v>
      </c>
      <c r="J6" s="9" t="s">
        <v>36</v>
      </c>
    </row>
    <row r="7" customFormat="false" ht="18.55" hidden="false" customHeight="false" outlineLevel="0" collapsed="false">
      <c r="A7" s="10" t="s">
        <v>29</v>
      </c>
      <c r="B7" s="4" t="n">
        <v>5</v>
      </c>
      <c r="C7" s="4" t="n">
        <v>325</v>
      </c>
      <c r="D7" s="4" t="n">
        <v>10</v>
      </c>
      <c r="E7" s="4" t="s">
        <v>37</v>
      </c>
      <c r="F7" s="1" t="s">
        <v>30</v>
      </c>
      <c r="G7" s="11" t="n">
        <v>56</v>
      </c>
      <c r="H7" s="11" t="s">
        <v>31</v>
      </c>
      <c r="I7" s="11" t="n">
        <v>1</v>
      </c>
      <c r="J7" s="9" t="s">
        <v>33</v>
      </c>
    </row>
  </sheetData>
  <dataValidations count="2">
    <dataValidation allowBlank="true" error="Please only select from the available options. If not a size or color set, then leave empty." operator="equal" showDropDown="false" showErrorMessage="true" showInputMessage="false" sqref="F4:F7" type="list">
      <formula1>$W$7:$W$8</formula1>
      <formula2>0</formula2>
    </dataValidation>
    <dataValidation allowBlank="true" error="Select from the available options only. If size not available in the list, then mention in the additional column" operator="equal" showDropDown="false" showErrorMessage="true" showInputMessage="false" sqref="G4:G7" type="list">
      <formula1>$X$7:$X$19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2017-02-08T14:49:40Z</dcterms:created>
  <dc:creator/>
  <dc:description/>
  <dc:language>en-IN</dc:language>
  <cp:lastModifiedBy/>
  <dcterms:modified xsi:type="dcterms:W3CDTF">2017-02-25T18:49:50Z</dcterms:modified>
  <cp:revision>134</cp:revision>
  <dc:subject/>
  <dc:title/>
</cp:coreProperties>
</file>