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D9EAC6E0-9AF2-46ED-BBC7-3CF9A7CA35A8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<sst xmlns="http://schemas.openxmlformats.org/spreadsheetml/2006/main" count="30" uniqueCount="29">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</sst>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5" sqref="F15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20.25</v>
      </c>
      <c r="G15">
        <f t="shared" si="1"/>
        <v>3</v>
      </c>
      <c r="H15">
        <f t="shared" si="0"/>
        <v>23.25</v>
      </c>
      <c r="I15" t="s">
        <v>28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2018-04-30T06:17:35Z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