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3" i="2"/>
  <c r="A2" i="2"/>
  <c r="C8" i="1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<sst xmlns="http://schemas.openxmlformats.org/spreadsheetml/2006/main" count="71" uniqueCount="56">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</sst>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Cristina Torres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2016-02-07T03:53:35Z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