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vela\Documents\Qualtop\SOS\Organización\Cambios\"/>
    </mc:Choice>
  </mc:AlternateContent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52511"/>
</workbook>
</file>

<file path=xl/calcChain.xml><?xml version="1.0" encoding="utf-8"?>
<calcChain xmlns="http://schemas.openxmlformats.org/spreadsheetml/2006/main">
  <c r="D27" i="15" l="1"/>
  <c r="D24" i="15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<sst xmlns="http://schemas.openxmlformats.org/spreadsheetml/2006/main" count="40" uniqueCount="39">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</sst>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6" fillId="25" borderId="11" xfId="0" applyFont="1" applyFill="1" applyBorder="1" applyAlignment="1">
      <alignment horizontal="center" wrapText="1"/>
    </xf>
    <xf numFmtId="0" fontId="21" fillId="0" borderId="11" xfId="45" applyFont="1" applyBorder="1" applyAlignment="1">
      <alignment horizontal="left" vertical="top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Calculation" xfId="19"/>
    <cellStyle name="Check Cell" xfId="20" builtinId="23" customBuiltin="1"/>
    <cellStyle name="Currency" xfId="48" builtinId="4"/>
    <cellStyle name="Euro" xfId="47"/>
    <cellStyle name="Explanatory Text" xfId="37"/>
    <cellStyle name="Good" xfId="27" builtinId="26" customBuiltin="1"/>
    <cellStyle name="Heading 1" xfId="39"/>
    <cellStyle name="Heading 2" xfId="40"/>
    <cellStyle name="Heading 3" xfId="41"/>
    <cellStyle name="Heading 4" xfId="28" builtinId="19" customBuiltin="1"/>
    <cellStyle name="Input" xfId="30" builtinId="20" customBuiltin="1"/>
    <cellStyle name="Linked Cell" xfId="31" builtinId="24" customBuiltin="1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e" xfId="34" builtinId="10" customBuiltin="1"/>
    <cellStyle name="Output" xfId="36"/>
    <cellStyle name="Porcentual 2" xfId="35"/>
    <cellStyle name="Title" xfId="38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J36"/>
  <sheetViews>
    <sheetView showGridLines="0" tabSelected="1" zoomScale="90" zoomScaleNormal="90" workbookViewId="0">
      <selection activeCell="D10" sqref="D10:E10"/>
    </sheetView>
  </sheetViews>
  <sheetFormatPr defaultColWidth="11.42578125" defaultRowHeight="12.75" outlineLevelRow="1" x14ac:dyDescent="0.2"/>
  <cols>
    <col min="1" max="1" width="2.140625" style="7" customWidth="1"/>
    <col min="2" max="2" width="12.42578125" style="7" customWidth="1"/>
    <col min="3" max="3" width="32.85546875" style="7" customWidth="1"/>
    <col min="4" max="4" width="37.85546875" style="7" customWidth="1"/>
    <col min="5" max="5" width="13.28515625" style="7" customWidth="1"/>
    <col min="6" max="6" width="88.42578125" style="7" hidden="1" customWidth="1"/>
    <col min="7" max="7" width="25.7109375" style="7" hidden="1" customWidth="1"/>
    <col min="8" max="8" width="12" style="7" bestFit="1" customWidth="1"/>
    <col min="9" max="10" width="11.42578125" style="7"/>
    <col min="11" max="11" width="2.140625" style="7" customWidth="1"/>
    <col min="12" max="257" width="11.42578125" style="7"/>
    <col min="258" max="258" width="2.7109375" style="7" customWidth="1"/>
    <col min="259" max="259" width="28.5703125" style="7" customWidth="1"/>
    <col min="260" max="260" width="57.42578125" style="7" customWidth="1"/>
    <col min="261" max="513" width="11.42578125" style="7"/>
    <col min="514" max="514" width="2.7109375" style="7" customWidth="1"/>
    <col min="515" max="515" width="28.5703125" style="7" customWidth="1"/>
    <col min="516" max="516" width="57.42578125" style="7" customWidth="1"/>
    <col min="517" max="769" width="11.42578125" style="7"/>
    <col min="770" max="770" width="2.7109375" style="7" customWidth="1"/>
    <col min="771" max="771" width="28.5703125" style="7" customWidth="1"/>
    <col min="772" max="772" width="57.42578125" style="7" customWidth="1"/>
    <col min="773" max="1025" width="11.42578125" style="7"/>
    <col min="1026" max="1026" width="2.7109375" style="7" customWidth="1"/>
    <col min="1027" max="1027" width="28.5703125" style="7" customWidth="1"/>
    <col min="1028" max="1028" width="57.42578125" style="7" customWidth="1"/>
    <col min="1029" max="1281" width="11.42578125" style="7"/>
    <col min="1282" max="1282" width="2.7109375" style="7" customWidth="1"/>
    <col min="1283" max="1283" width="28.5703125" style="7" customWidth="1"/>
    <col min="1284" max="1284" width="57.42578125" style="7" customWidth="1"/>
    <col min="1285" max="1537" width="11.42578125" style="7"/>
    <col min="1538" max="1538" width="2.7109375" style="7" customWidth="1"/>
    <col min="1539" max="1539" width="28.5703125" style="7" customWidth="1"/>
    <col min="1540" max="1540" width="57.42578125" style="7" customWidth="1"/>
    <col min="1541" max="1793" width="11.42578125" style="7"/>
    <col min="1794" max="1794" width="2.7109375" style="7" customWidth="1"/>
    <col min="1795" max="1795" width="28.5703125" style="7" customWidth="1"/>
    <col min="1796" max="1796" width="57.42578125" style="7" customWidth="1"/>
    <col min="1797" max="2049" width="11.42578125" style="7"/>
    <col min="2050" max="2050" width="2.7109375" style="7" customWidth="1"/>
    <col min="2051" max="2051" width="28.5703125" style="7" customWidth="1"/>
    <col min="2052" max="2052" width="57.42578125" style="7" customWidth="1"/>
    <col min="2053" max="2305" width="11.42578125" style="7"/>
    <col min="2306" max="2306" width="2.7109375" style="7" customWidth="1"/>
    <col min="2307" max="2307" width="28.5703125" style="7" customWidth="1"/>
    <col min="2308" max="2308" width="57.42578125" style="7" customWidth="1"/>
    <col min="2309" max="2561" width="11.42578125" style="7"/>
    <col min="2562" max="2562" width="2.7109375" style="7" customWidth="1"/>
    <col min="2563" max="2563" width="28.5703125" style="7" customWidth="1"/>
    <col min="2564" max="2564" width="57.42578125" style="7" customWidth="1"/>
    <col min="2565" max="2817" width="11.42578125" style="7"/>
    <col min="2818" max="2818" width="2.7109375" style="7" customWidth="1"/>
    <col min="2819" max="2819" width="28.5703125" style="7" customWidth="1"/>
    <col min="2820" max="2820" width="57.42578125" style="7" customWidth="1"/>
    <col min="2821" max="3073" width="11.42578125" style="7"/>
    <col min="3074" max="3074" width="2.7109375" style="7" customWidth="1"/>
    <col min="3075" max="3075" width="28.5703125" style="7" customWidth="1"/>
    <col min="3076" max="3076" width="57.42578125" style="7" customWidth="1"/>
    <col min="3077" max="3329" width="11.42578125" style="7"/>
    <col min="3330" max="3330" width="2.7109375" style="7" customWidth="1"/>
    <col min="3331" max="3331" width="28.5703125" style="7" customWidth="1"/>
    <col min="3332" max="3332" width="57.42578125" style="7" customWidth="1"/>
    <col min="3333" max="3585" width="11.42578125" style="7"/>
    <col min="3586" max="3586" width="2.7109375" style="7" customWidth="1"/>
    <col min="3587" max="3587" width="28.5703125" style="7" customWidth="1"/>
    <col min="3588" max="3588" width="57.42578125" style="7" customWidth="1"/>
    <col min="3589" max="3841" width="11.42578125" style="7"/>
    <col min="3842" max="3842" width="2.7109375" style="7" customWidth="1"/>
    <col min="3843" max="3843" width="28.5703125" style="7" customWidth="1"/>
    <col min="3844" max="3844" width="57.42578125" style="7" customWidth="1"/>
    <col min="3845" max="4097" width="11.42578125" style="7"/>
    <col min="4098" max="4098" width="2.7109375" style="7" customWidth="1"/>
    <col min="4099" max="4099" width="28.5703125" style="7" customWidth="1"/>
    <col min="4100" max="4100" width="57.42578125" style="7" customWidth="1"/>
    <col min="4101" max="4353" width="11.42578125" style="7"/>
    <col min="4354" max="4354" width="2.7109375" style="7" customWidth="1"/>
    <col min="4355" max="4355" width="28.5703125" style="7" customWidth="1"/>
    <col min="4356" max="4356" width="57.42578125" style="7" customWidth="1"/>
    <col min="4357" max="4609" width="11.42578125" style="7"/>
    <col min="4610" max="4610" width="2.7109375" style="7" customWidth="1"/>
    <col min="4611" max="4611" width="28.5703125" style="7" customWidth="1"/>
    <col min="4612" max="4612" width="57.42578125" style="7" customWidth="1"/>
    <col min="4613" max="4865" width="11.42578125" style="7"/>
    <col min="4866" max="4866" width="2.7109375" style="7" customWidth="1"/>
    <col min="4867" max="4867" width="28.5703125" style="7" customWidth="1"/>
    <col min="4868" max="4868" width="57.42578125" style="7" customWidth="1"/>
    <col min="4869" max="5121" width="11.42578125" style="7"/>
    <col min="5122" max="5122" width="2.7109375" style="7" customWidth="1"/>
    <col min="5123" max="5123" width="28.5703125" style="7" customWidth="1"/>
    <col min="5124" max="5124" width="57.42578125" style="7" customWidth="1"/>
    <col min="5125" max="5377" width="11.42578125" style="7"/>
    <col min="5378" max="5378" width="2.7109375" style="7" customWidth="1"/>
    <col min="5379" max="5379" width="28.5703125" style="7" customWidth="1"/>
    <col min="5380" max="5380" width="57.42578125" style="7" customWidth="1"/>
    <col min="5381" max="5633" width="11.42578125" style="7"/>
    <col min="5634" max="5634" width="2.7109375" style="7" customWidth="1"/>
    <col min="5635" max="5635" width="28.5703125" style="7" customWidth="1"/>
    <col min="5636" max="5636" width="57.42578125" style="7" customWidth="1"/>
    <col min="5637" max="5889" width="11.42578125" style="7"/>
    <col min="5890" max="5890" width="2.7109375" style="7" customWidth="1"/>
    <col min="5891" max="5891" width="28.5703125" style="7" customWidth="1"/>
    <col min="5892" max="5892" width="57.42578125" style="7" customWidth="1"/>
    <col min="5893" max="6145" width="11.42578125" style="7"/>
    <col min="6146" max="6146" width="2.7109375" style="7" customWidth="1"/>
    <col min="6147" max="6147" width="28.5703125" style="7" customWidth="1"/>
    <col min="6148" max="6148" width="57.42578125" style="7" customWidth="1"/>
    <col min="6149" max="6401" width="11.42578125" style="7"/>
    <col min="6402" max="6402" width="2.7109375" style="7" customWidth="1"/>
    <col min="6403" max="6403" width="28.5703125" style="7" customWidth="1"/>
    <col min="6404" max="6404" width="57.42578125" style="7" customWidth="1"/>
    <col min="6405" max="6657" width="11.42578125" style="7"/>
    <col min="6658" max="6658" width="2.7109375" style="7" customWidth="1"/>
    <col min="6659" max="6659" width="28.5703125" style="7" customWidth="1"/>
    <col min="6660" max="6660" width="57.42578125" style="7" customWidth="1"/>
    <col min="6661" max="6913" width="11.42578125" style="7"/>
    <col min="6914" max="6914" width="2.7109375" style="7" customWidth="1"/>
    <col min="6915" max="6915" width="28.5703125" style="7" customWidth="1"/>
    <col min="6916" max="6916" width="57.42578125" style="7" customWidth="1"/>
    <col min="6917" max="7169" width="11.42578125" style="7"/>
    <col min="7170" max="7170" width="2.7109375" style="7" customWidth="1"/>
    <col min="7171" max="7171" width="28.5703125" style="7" customWidth="1"/>
    <col min="7172" max="7172" width="57.42578125" style="7" customWidth="1"/>
    <col min="7173" max="7425" width="11.42578125" style="7"/>
    <col min="7426" max="7426" width="2.7109375" style="7" customWidth="1"/>
    <col min="7427" max="7427" width="28.5703125" style="7" customWidth="1"/>
    <col min="7428" max="7428" width="57.42578125" style="7" customWidth="1"/>
    <col min="7429" max="7681" width="11.42578125" style="7"/>
    <col min="7682" max="7682" width="2.7109375" style="7" customWidth="1"/>
    <col min="7683" max="7683" width="28.5703125" style="7" customWidth="1"/>
    <col min="7684" max="7684" width="57.42578125" style="7" customWidth="1"/>
    <col min="7685" max="7937" width="11.42578125" style="7"/>
    <col min="7938" max="7938" width="2.7109375" style="7" customWidth="1"/>
    <col min="7939" max="7939" width="28.5703125" style="7" customWidth="1"/>
    <col min="7940" max="7940" width="57.42578125" style="7" customWidth="1"/>
    <col min="7941" max="8193" width="11.42578125" style="7"/>
    <col min="8194" max="8194" width="2.7109375" style="7" customWidth="1"/>
    <col min="8195" max="8195" width="28.5703125" style="7" customWidth="1"/>
    <col min="8196" max="8196" width="57.42578125" style="7" customWidth="1"/>
    <col min="8197" max="8449" width="11.42578125" style="7"/>
    <col min="8450" max="8450" width="2.7109375" style="7" customWidth="1"/>
    <col min="8451" max="8451" width="28.5703125" style="7" customWidth="1"/>
    <col min="8452" max="8452" width="57.42578125" style="7" customWidth="1"/>
    <col min="8453" max="8705" width="11.42578125" style="7"/>
    <col min="8706" max="8706" width="2.7109375" style="7" customWidth="1"/>
    <col min="8707" max="8707" width="28.5703125" style="7" customWidth="1"/>
    <col min="8708" max="8708" width="57.42578125" style="7" customWidth="1"/>
    <col min="8709" max="8961" width="11.42578125" style="7"/>
    <col min="8962" max="8962" width="2.7109375" style="7" customWidth="1"/>
    <col min="8963" max="8963" width="28.5703125" style="7" customWidth="1"/>
    <col min="8964" max="8964" width="57.42578125" style="7" customWidth="1"/>
    <col min="8965" max="9217" width="11.42578125" style="7"/>
    <col min="9218" max="9218" width="2.7109375" style="7" customWidth="1"/>
    <col min="9219" max="9219" width="28.5703125" style="7" customWidth="1"/>
    <col min="9220" max="9220" width="57.42578125" style="7" customWidth="1"/>
    <col min="9221" max="9473" width="11.42578125" style="7"/>
    <col min="9474" max="9474" width="2.7109375" style="7" customWidth="1"/>
    <col min="9475" max="9475" width="28.5703125" style="7" customWidth="1"/>
    <col min="9476" max="9476" width="57.42578125" style="7" customWidth="1"/>
    <col min="9477" max="9729" width="11.42578125" style="7"/>
    <col min="9730" max="9730" width="2.7109375" style="7" customWidth="1"/>
    <col min="9731" max="9731" width="28.5703125" style="7" customWidth="1"/>
    <col min="9732" max="9732" width="57.42578125" style="7" customWidth="1"/>
    <col min="9733" max="9985" width="11.42578125" style="7"/>
    <col min="9986" max="9986" width="2.7109375" style="7" customWidth="1"/>
    <col min="9987" max="9987" width="28.5703125" style="7" customWidth="1"/>
    <col min="9988" max="9988" width="57.42578125" style="7" customWidth="1"/>
    <col min="9989" max="10241" width="11.42578125" style="7"/>
    <col min="10242" max="10242" width="2.7109375" style="7" customWidth="1"/>
    <col min="10243" max="10243" width="28.5703125" style="7" customWidth="1"/>
    <col min="10244" max="10244" width="57.42578125" style="7" customWidth="1"/>
    <col min="10245" max="10497" width="11.42578125" style="7"/>
    <col min="10498" max="10498" width="2.7109375" style="7" customWidth="1"/>
    <col min="10499" max="10499" width="28.5703125" style="7" customWidth="1"/>
    <col min="10500" max="10500" width="57.42578125" style="7" customWidth="1"/>
    <col min="10501" max="10753" width="11.42578125" style="7"/>
    <col min="10754" max="10754" width="2.7109375" style="7" customWidth="1"/>
    <col min="10755" max="10755" width="28.5703125" style="7" customWidth="1"/>
    <col min="10756" max="10756" width="57.42578125" style="7" customWidth="1"/>
    <col min="10757" max="11009" width="11.42578125" style="7"/>
    <col min="11010" max="11010" width="2.7109375" style="7" customWidth="1"/>
    <col min="11011" max="11011" width="28.5703125" style="7" customWidth="1"/>
    <col min="11012" max="11012" width="57.42578125" style="7" customWidth="1"/>
    <col min="11013" max="11265" width="11.42578125" style="7"/>
    <col min="11266" max="11266" width="2.7109375" style="7" customWidth="1"/>
    <col min="11267" max="11267" width="28.5703125" style="7" customWidth="1"/>
    <col min="11268" max="11268" width="57.42578125" style="7" customWidth="1"/>
    <col min="11269" max="11521" width="11.42578125" style="7"/>
    <col min="11522" max="11522" width="2.7109375" style="7" customWidth="1"/>
    <col min="11523" max="11523" width="28.5703125" style="7" customWidth="1"/>
    <col min="11524" max="11524" width="57.42578125" style="7" customWidth="1"/>
    <col min="11525" max="11777" width="11.42578125" style="7"/>
    <col min="11778" max="11778" width="2.7109375" style="7" customWidth="1"/>
    <col min="11779" max="11779" width="28.5703125" style="7" customWidth="1"/>
    <col min="11780" max="11780" width="57.42578125" style="7" customWidth="1"/>
    <col min="11781" max="12033" width="11.42578125" style="7"/>
    <col min="12034" max="12034" width="2.7109375" style="7" customWidth="1"/>
    <col min="12035" max="12035" width="28.5703125" style="7" customWidth="1"/>
    <col min="12036" max="12036" width="57.42578125" style="7" customWidth="1"/>
    <col min="12037" max="12289" width="11.42578125" style="7"/>
    <col min="12290" max="12290" width="2.7109375" style="7" customWidth="1"/>
    <col min="12291" max="12291" width="28.5703125" style="7" customWidth="1"/>
    <col min="12292" max="12292" width="57.42578125" style="7" customWidth="1"/>
    <col min="12293" max="12545" width="11.42578125" style="7"/>
    <col min="12546" max="12546" width="2.7109375" style="7" customWidth="1"/>
    <col min="12547" max="12547" width="28.5703125" style="7" customWidth="1"/>
    <col min="12548" max="12548" width="57.42578125" style="7" customWidth="1"/>
    <col min="12549" max="12801" width="11.42578125" style="7"/>
    <col min="12802" max="12802" width="2.7109375" style="7" customWidth="1"/>
    <col min="12803" max="12803" width="28.5703125" style="7" customWidth="1"/>
    <col min="12804" max="12804" width="57.42578125" style="7" customWidth="1"/>
    <col min="12805" max="13057" width="11.42578125" style="7"/>
    <col min="13058" max="13058" width="2.7109375" style="7" customWidth="1"/>
    <col min="13059" max="13059" width="28.5703125" style="7" customWidth="1"/>
    <col min="13060" max="13060" width="57.42578125" style="7" customWidth="1"/>
    <col min="13061" max="13313" width="11.42578125" style="7"/>
    <col min="13314" max="13314" width="2.7109375" style="7" customWidth="1"/>
    <col min="13315" max="13315" width="28.5703125" style="7" customWidth="1"/>
    <col min="13316" max="13316" width="57.42578125" style="7" customWidth="1"/>
    <col min="13317" max="13569" width="11.42578125" style="7"/>
    <col min="13570" max="13570" width="2.7109375" style="7" customWidth="1"/>
    <col min="13571" max="13571" width="28.5703125" style="7" customWidth="1"/>
    <col min="13572" max="13572" width="57.42578125" style="7" customWidth="1"/>
    <col min="13573" max="13825" width="11.42578125" style="7"/>
    <col min="13826" max="13826" width="2.7109375" style="7" customWidth="1"/>
    <col min="13827" max="13827" width="28.5703125" style="7" customWidth="1"/>
    <col min="13828" max="13828" width="57.42578125" style="7" customWidth="1"/>
    <col min="13829" max="14081" width="11.42578125" style="7"/>
    <col min="14082" max="14082" width="2.7109375" style="7" customWidth="1"/>
    <col min="14083" max="14083" width="28.5703125" style="7" customWidth="1"/>
    <col min="14084" max="14084" width="57.42578125" style="7" customWidth="1"/>
    <col min="14085" max="14337" width="11.42578125" style="7"/>
    <col min="14338" max="14338" width="2.7109375" style="7" customWidth="1"/>
    <col min="14339" max="14339" width="28.5703125" style="7" customWidth="1"/>
    <col min="14340" max="14340" width="57.42578125" style="7" customWidth="1"/>
    <col min="14341" max="14593" width="11.42578125" style="7"/>
    <col min="14594" max="14594" width="2.7109375" style="7" customWidth="1"/>
    <col min="14595" max="14595" width="28.5703125" style="7" customWidth="1"/>
    <col min="14596" max="14596" width="57.42578125" style="7" customWidth="1"/>
    <col min="14597" max="14849" width="11.42578125" style="7"/>
    <col min="14850" max="14850" width="2.7109375" style="7" customWidth="1"/>
    <col min="14851" max="14851" width="28.5703125" style="7" customWidth="1"/>
    <col min="14852" max="14852" width="57.42578125" style="7" customWidth="1"/>
    <col min="14853" max="15105" width="11.42578125" style="7"/>
    <col min="15106" max="15106" width="2.7109375" style="7" customWidth="1"/>
    <col min="15107" max="15107" width="28.5703125" style="7" customWidth="1"/>
    <col min="15108" max="15108" width="57.42578125" style="7" customWidth="1"/>
    <col min="15109" max="15361" width="11.42578125" style="7"/>
    <col min="15362" max="15362" width="2.7109375" style="7" customWidth="1"/>
    <col min="15363" max="15363" width="28.5703125" style="7" customWidth="1"/>
    <col min="15364" max="15364" width="57.42578125" style="7" customWidth="1"/>
    <col min="15365" max="15617" width="11.42578125" style="7"/>
    <col min="15618" max="15618" width="2.7109375" style="7" customWidth="1"/>
    <col min="15619" max="15619" width="28.5703125" style="7" customWidth="1"/>
    <col min="15620" max="15620" width="57.42578125" style="7" customWidth="1"/>
    <col min="15621" max="15873" width="11.42578125" style="7"/>
    <col min="15874" max="15874" width="2.7109375" style="7" customWidth="1"/>
    <col min="15875" max="15875" width="28.5703125" style="7" customWidth="1"/>
    <col min="15876" max="15876" width="57.42578125" style="7" customWidth="1"/>
    <col min="15877" max="16129" width="11.42578125" style="7"/>
    <col min="16130" max="16130" width="2.7109375" style="7" customWidth="1"/>
    <col min="16131" max="16131" width="28.5703125" style="7" customWidth="1"/>
    <col min="16132" max="16132" width="57.42578125" style="7" customWidth="1"/>
    <col min="16133" max="16384" width="11.42578125" style="7"/>
  </cols>
  <sheetData>
    <row r="1" spans="1:10" x14ac:dyDescent="0.2">
      <c r="F1" s="8" t="s">
        <v>4</v>
      </c>
      <c r="G1" s="7" t="s">
        <v>17</v>
      </c>
    </row>
    <row r="2" spans="1:10" ht="21" x14ac:dyDescent="0.35">
      <c r="A2" s="23"/>
      <c r="B2" s="3" t="s">
        <v>0</v>
      </c>
      <c r="C2" s="3"/>
      <c r="D2" s="3"/>
      <c r="E2" s="3"/>
      <c r="F2" s="7" t="s">
        <v>24</v>
      </c>
      <c r="G2" s="9" t="s">
        <v>18</v>
      </c>
      <c r="I2" s="22"/>
    </row>
    <row r="3" spans="1:10" s="9" customFormat="1" x14ac:dyDescent="0.2">
      <c r="B3" s="28" t="s">
        <v>29</v>
      </c>
      <c r="C3" s="28"/>
      <c r="D3" s="1"/>
      <c r="E3" s="1"/>
      <c r="F3" s="9" t="s">
        <v>5</v>
      </c>
      <c r="G3" s="9" t="s">
        <v>32</v>
      </c>
      <c r="H3" s="10"/>
      <c r="I3" s="22"/>
    </row>
    <row r="4" spans="1:10" s="9" customFormat="1" x14ac:dyDescent="0.2">
      <c r="B4" s="28" t="s">
        <v>30</v>
      </c>
      <c r="C4" s="28"/>
      <c r="D4" s="1"/>
      <c r="E4" s="1"/>
      <c r="F4" s="7" t="s">
        <v>6</v>
      </c>
      <c r="G4" s="7" t="s">
        <v>19</v>
      </c>
      <c r="I4" s="22"/>
    </row>
    <row r="5" spans="1:10" ht="18.75" x14ac:dyDescent="0.2">
      <c r="A5" s="21"/>
      <c r="B5" s="4" t="s">
        <v>1</v>
      </c>
      <c r="C5" s="4"/>
      <c r="D5" s="4"/>
      <c r="E5" s="4"/>
      <c r="F5" s="7" t="s">
        <v>27</v>
      </c>
      <c r="G5" s="7" t="s">
        <v>33</v>
      </c>
      <c r="I5" s="22"/>
    </row>
    <row r="6" spans="1:10" x14ac:dyDescent="0.2">
      <c r="B6" s="28" t="s">
        <v>11</v>
      </c>
      <c r="C6" s="28"/>
      <c r="D6" s="1"/>
      <c r="E6" s="1"/>
      <c r="G6" s="7" t="s">
        <v>20</v>
      </c>
      <c r="I6" s="22"/>
    </row>
    <row r="7" spans="1:10" x14ac:dyDescent="0.2">
      <c r="B7" s="28" t="s">
        <v>12</v>
      </c>
      <c r="C7" s="28"/>
      <c r="D7" s="2"/>
      <c r="E7" s="2"/>
    </row>
    <row r="8" spans="1:10" x14ac:dyDescent="0.2">
      <c r="B8" s="28" t="s">
        <v>13</v>
      </c>
      <c r="C8" s="28"/>
      <c r="D8" s="1"/>
      <c r="E8" s="1"/>
    </row>
    <row r="9" spans="1:10" x14ac:dyDescent="0.2">
      <c r="B9" s="28" t="s">
        <v>14</v>
      </c>
      <c r="C9" s="28"/>
      <c r="D9" s="1"/>
      <c r="E9" s="1"/>
    </row>
    <row r="10" spans="1:10" x14ac:dyDescent="0.2">
      <c r="B10" s="28" t="s">
        <v>21</v>
      </c>
      <c r="C10" s="28"/>
      <c r="D10" s="1"/>
      <c r="E10" s="1"/>
    </row>
    <row r="11" spans="1:10" ht="20.25" customHeight="1" x14ac:dyDescent="0.3">
      <c r="A11" s="20"/>
      <c r="B11" s="27" t="s">
        <v>2</v>
      </c>
      <c r="C11" s="27"/>
      <c r="D11" s="27"/>
      <c r="E11" s="27"/>
      <c r="F11" s="27"/>
      <c r="G11" s="27"/>
      <c r="H11" s="27"/>
      <c r="I11" s="27"/>
      <c r="J11" s="27"/>
    </row>
    <row r="12" spans="1:10" ht="25.5" x14ac:dyDescent="0.2">
      <c r="B12" s="26" t="s">
        <v>38</v>
      </c>
      <c r="C12" s="26" t="s">
        <v>25</v>
      </c>
      <c r="D12" s="26" t="s">
        <v>26</v>
      </c>
      <c r="E12" s="26" t="s">
        <v>36</v>
      </c>
      <c r="F12" s="26"/>
      <c r="G12" s="26"/>
      <c r="H12" s="26" t="s">
        <v>37</v>
      </c>
      <c r="I12" s="26" t="s">
        <v>28</v>
      </c>
      <c r="J12" s="26" t="s">
        <v>35</v>
      </c>
    </row>
    <row r="13" spans="1:10" outlineLevel="1" x14ac:dyDescent="0.2">
      <c r="B13" s="25"/>
      <c r="C13" s="13"/>
      <c r="D13" s="13"/>
      <c r="E13" s="14"/>
      <c r="F13" s="13"/>
      <c r="G13" s="13"/>
      <c r="H13" s="14"/>
      <c r="I13" s="13"/>
      <c r="J13" s="13"/>
    </row>
    <row r="14" spans="1:10" outlineLevel="1" x14ac:dyDescent="0.2">
      <c r="B14" s="25"/>
      <c r="C14" s="13"/>
      <c r="D14" s="13"/>
      <c r="E14" s="14"/>
      <c r="F14" s="13"/>
      <c r="G14" s="13"/>
      <c r="H14" s="14"/>
      <c r="I14" s="13"/>
      <c r="J14" s="13"/>
    </row>
    <row r="15" spans="1:10" outlineLevel="1" x14ac:dyDescent="0.2">
      <c r="B15" s="25"/>
      <c r="C15" s="13"/>
      <c r="D15" s="13"/>
      <c r="E15" s="14"/>
      <c r="F15" s="13"/>
      <c r="G15" s="13"/>
      <c r="H15" s="14"/>
      <c r="I15" s="13"/>
      <c r="J15" s="13"/>
    </row>
    <row r="16" spans="1:10" outlineLevel="1" x14ac:dyDescent="0.2">
      <c r="B16" s="25"/>
      <c r="C16" s="13"/>
      <c r="D16" s="13"/>
      <c r="E16" s="13"/>
      <c r="F16" s="13"/>
      <c r="G16" s="13"/>
      <c r="H16" s="13"/>
      <c r="I16" s="13"/>
      <c r="J16" s="13"/>
    </row>
    <row r="17" spans="1:10" outlineLevel="1" x14ac:dyDescent="0.2">
      <c r="B17" s="25"/>
      <c r="C17" s="13"/>
      <c r="D17" s="13"/>
      <c r="E17" s="13"/>
      <c r="F17" s="13"/>
      <c r="G17" s="13"/>
      <c r="H17" s="13"/>
      <c r="I17" s="13"/>
      <c r="J17" s="13"/>
    </row>
    <row r="18" spans="1:10" outlineLevel="1" x14ac:dyDescent="0.2">
      <c r="B18" s="25"/>
      <c r="C18" s="13"/>
      <c r="D18" s="13"/>
      <c r="E18" s="13"/>
      <c r="F18" s="13"/>
      <c r="G18" s="13"/>
      <c r="H18" s="13"/>
      <c r="I18" s="13"/>
      <c r="J18" s="13"/>
    </row>
    <row r="19" spans="1:10" outlineLevel="1" x14ac:dyDescent="0.2">
      <c r="B19" s="25"/>
      <c r="C19" s="13"/>
      <c r="D19" s="13"/>
      <c r="E19" s="13"/>
      <c r="F19" s="13"/>
      <c r="G19" s="13"/>
      <c r="H19" s="13"/>
      <c r="I19" s="13"/>
      <c r="J19" s="13"/>
    </row>
    <row r="20" spans="1:10" outlineLevel="1" x14ac:dyDescent="0.2">
      <c r="B20" s="25"/>
      <c r="C20" s="13"/>
      <c r="D20" s="13"/>
      <c r="E20" s="13"/>
      <c r="F20" s="13"/>
      <c r="G20" s="13"/>
      <c r="H20" s="13"/>
      <c r="I20" s="13"/>
      <c r="J20" s="13"/>
    </row>
    <row r="21" spans="1:10" outlineLevel="1" x14ac:dyDescent="0.2">
      <c r="B21" s="25"/>
      <c r="C21" s="13"/>
      <c r="D21" s="13"/>
      <c r="E21" s="13"/>
      <c r="F21" s="13"/>
      <c r="G21" s="13"/>
      <c r="H21" s="13"/>
      <c r="I21" s="13"/>
      <c r="J21" s="13"/>
    </row>
    <row r="22" spans="1:10" outlineLevel="1" x14ac:dyDescent="0.2">
      <c r="B22" s="25"/>
      <c r="C22" s="13"/>
      <c r="D22" s="13"/>
      <c r="E22" s="13"/>
      <c r="F22" s="13"/>
      <c r="G22" s="13"/>
      <c r="H22" s="13"/>
      <c r="I22" s="13"/>
      <c r="J22" s="13"/>
    </row>
    <row r="23" spans="1:10" outlineLevel="1" x14ac:dyDescent="0.2">
      <c r="B23" s="25"/>
      <c r="C23" s="13"/>
      <c r="D23" s="13"/>
      <c r="E23" s="13"/>
      <c r="F23" s="13"/>
      <c r="G23" s="13"/>
      <c r="H23" s="13"/>
      <c r="I23" s="13"/>
      <c r="J23" s="13"/>
    </row>
    <row r="24" spans="1:10" x14ac:dyDescent="0.2">
      <c r="C24" s="15" t="s">
        <v>34</v>
      </c>
      <c r="D24" s="16">
        <f>SUM(I13:I23)</f>
        <v>0</v>
      </c>
    </row>
    <row r="25" spans="1:10" ht="7.5" customHeight="1" x14ac:dyDescent="0.2">
      <c r="C25" s="11"/>
      <c r="D25" s="12"/>
    </row>
    <row r="26" spans="1:10" ht="12.75" customHeight="1" x14ac:dyDescent="0.2">
      <c r="A26" s="17"/>
      <c r="B26" s="17"/>
      <c r="C26" s="6" t="s">
        <v>31</v>
      </c>
      <c r="D26" s="6"/>
    </row>
    <row r="27" spans="1:10" x14ac:dyDescent="0.2">
      <c r="A27" s="18"/>
      <c r="B27" s="18"/>
      <c r="C27" s="13" t="s">
        <v>3</v>
      </c>
      <c r="D27" s="24">
        <f>SUM(J13:J23)</f>
        <v>0</v>
      </c>
    </row>
    <row r="28" spans="1:10" x14ac:dyDescent="0.2">
      <c r="A28" s="18"/>
      <c r="B28" s="18"/>
      <c r="C28" s="13" t="s">
        <v>15</v>
      </c>
      <c r="D28" s="13"/>
    </row>
    <row r="29" spans="1:10" x14ac:dyDescent="0.2">
      <c r="A29" s="18"/>
      <c r="B29" s="18"/>
      <c r="C29" s="13" t="s">
        <v>4</v>
      </c>
      <c r="D29" s="13"/>
    </row>
    <row r="30" spans="1:10" x14ac:dyDescent="0.2">
      <c r="A30" s="18"/>
      <c r="B30" s="18"/>
      <c r="C30" s="13" t="s">
        <v>16</v>
      </c>
      <c r="D30" s="13"/>
    </row>
    <row r="31" spans="1:10" x14ac:dyDescent="0.2">
      <c r="A31" s="18"/>
      <c r="B31" s="18"/>
      <c r="C31" s="13" t="s">
        <v>22</v>
      </c>
      <c r="D31" s="13"/>
    </row>
    <row r="32" spans="1:10" x14ac:dyDescent="0.2">
      <c r="A32" s="18"/>
      <c r="B32" s="18"/>
      <c r="C32" s="13" t="s">
        <v>23</v>
      </c>
      <c r="D32" s="13"/>
    </row>
    <row r="33" spans="1:4" ht="18.75" x14ac:dyDescent="0.2">
      <c r="A33" s="19"/>
      <c r="B33" s="19"/>
      <c r="C33" s="5" t="s">
        <v>7</v>
      </c>
      <c r="D33" s="5"/>
    </row>
    <row r="34" spans="1:4" x14ac:dyDescent="0.2">
      <c r="A34" s="18"/>
      <c r="B34" s="18"/>
      <c r="C34" s="13" t="s">
        <v>10</v>
      </c>
      <c r="D34" s="13"/>
    </row>
    <row r="35" spans="1:4" x14ac:dyDescent="0.2">
      <c r="A35" s="18"/>
      <c r="B35" s="18"/>
      <c r="C35" s="13" t="s">
        <v>8</v>
      </c>
      <c r="D35" s="13"/>
    </row>
    <row r="36" spans="1:4" x14ac:dyDescent="0.2">
      <c r="C36" s="13" t="s">
        <v>9</v>
      </c>
      <c r="D36" s="13"/>
    </row>
  </sheetData>
  <mergeCells count="19">
    <mergeCell ref="B6:C6"/>
    <mergeCell ref="B7:C7"/>
    <mergeCell ref="B8:C8"/>
    <mergeCell ref="B9:C9"/>
    <mergeCell ref="B3:C3"/>
    <mergeCell ref="B4:C4"/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C33:D33"/>
    <mergeCell ref="C26:D26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Novela</cp:lastModifiedBy>
  <cp:lastPrinted>2015-09-29T14:54:21Z</cp:lastPrinted>
  <dcterms:created xsi:type="dcterms:W3CDTF">2008-10-09T15:24:18Z</dcterms:created>
  <dcterms:modified xsi:type="dcterms:W3CDTF">2015-09-29T15:14:14Z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