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<sst xmlns="http://schemas.openxmlformats.org/spreadsheetml/2006/main" count="29" uniqueCount="21">
  <si>
    <t>REPORTE DE NO CONFORMIDADES P1377 - RNCFAC, Karla Anguiano_MO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</si>
  <si>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</si>
  <si>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</si>
  <si>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</si>
  <si>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</si>
  <si>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</si>
  <si>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</si>
  <si>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</si>
  <si>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</si>
  <si>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</si>
  <si>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</si>
  <si>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despues de tres intentos no contesta agregar esa información</t>
  </si>
  <si>
    <t>Falta efecto en plan de proyecto</t>
  </si>
  <si>
    <t>En plan de riesgos falta efecto de la causa no conexión por admiadmin impide conectar a maquina cliente por ejemplo.</t>
  </si>
  <si>
    <t>Plan de comunicación con datos de mas</t>
  </si>
  <si>
    <t>Al no requerir implementacion no debe decir los mensajes de implementacion</t>
  </si>
  <si>
    <t>En equipo de trabajo agregar nombre de empresa</t>
  </si>
  <si>
    <t>En la parte equipo de empresa poner SOS Software y en cliente el nombre de cliente</t>
  </si>
  <si>
    <t>cd </t>
  </si>
  <si>
    <t>Quitar ammy admin de plan de proyecto</t>
  </si>
  <si>
    <t>No es necesario si no hubo instalacion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</si>
</sst>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55.2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/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42369</v>
      </c>
      <c r="E5" s="5"/>
      <c r="F5" s="6" t="s">
        <v>10</v>
      </c>
      <c r="G5" s="4" t="s">
        <v>13</v>
      </c>
    </row>
    <row r="6" customFormat="false" ht="41.7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42369</v>
      </c>
      <c r="E6" s="5"/>
      <c r="F6" s="6" t="s">
        <v>10</v>
      </c>
      <c r="G6" s="4" t="s">
        <v>15</v>
      </c>
    </row>
    <row r="7" customFormat="false" ht="41.75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42369</v>
      </c>
      <c r="E7" s="5"/>
      <c r="F7" s="6" t="s">
        <v>10</v>
      </c>
      <c r="G7" s="4" t="s">
        <v>17</v>
      </c>
    </row>
    <row r="8" customFormat="false" ht="28.35" hidden="false" customHeight="false" outlineLevel="0" collapsed="false">
      <c r="A8" s="3" t="s">
        <v>18</v>
      </c>
      <c r="B8" s="7" t="s">
        <v>19</v>
      </c>
      <c r="C8" s="3" t="s">
        <v>9</v>
      </c>
      <c r="D8" s="5" t="n">
        <v>42369</v>
      </c>
      <c r="E8" s="5"/>
      <c r="F8" s="6" t="s">
        <v>10</v>
      </c>
      <c r="G8" s="4" t="s">
        <v>20</v>
      </c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2015-12-28T12:13:19Z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