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9.99887640449438"/>
    <col min="2" max="2" bestFit="true" customWidth="true" width="31.098876404494384"/>
  </cols>
  <sheetData>
    <row r="1">
      <c r="A1" s="4" t="inlineStr">
        <is>
          <t>Administración de costos del proyecto</t>
        </is>
      </c>
      <c r="B1" s="4" t="inlineStr">
        <is>
          <t>Costos de proyecto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/>
      <c r="E17" s="3" t="str">
        <f>SUM(C17)*SUM(D17)</f>
      </c>
      <c r="F17" s="3" t="inlineStr">
        <is>
          <t/>
        </is>
      </c>
      <c r="G17" s="3"/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6.57078651685393"/>
    <col min="2" max="2" bestFit="true" customWidth="true" width="14.298876404494383"/>
    <col min="3" max="3" bestFit="true" customWidth="true" width="12.198876404494383"/>
    <col min="4" max="4" bestFit="true" customWidth="true" width="10.098876404494384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Contpaq i® Factura Electrónica U. Base 1 empresa Renovación R</t>
        </is>
      </c>
      <c r="B3" s="3" t="n">
        <v>1.0</v>
      </c>
      <c r="C3" s="3" t="n">
        <v>1557.3</v>
      </c>
      <c r="D3" s="3" t="n">
        <v>1557.3</v>
      </c>
    </row>
    <row r="4">
      <c r="A4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2016-01-15T22:23:27Z</dcterms:created>
  <cp:revision>0</cp:revision>
</cp:coreProperties>
</file>