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<sst xmlns="http://schemas.openxmlformats.org/spreadsheetml/2006/main" count="72" uniqueCount="57">
  <si>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</si>
  <si>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</si>
  <si>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</si>
  <si>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</si>
  <si>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</si>
  <si>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</si>
  <si>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</si>
  <si>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</si>
  <si>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</si>
  <si>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</si>
  <si>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</si>
  <si>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</si>
  <si>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</si>
  <si>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</si>
  <si>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</si>
  <si>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</si>
  <si>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</si>
  <si>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</si>
  <si>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</si>
  <si>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</si>
  <si>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</si>
  <si>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</si>
  <si>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</si>
  <si>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</si>
  <si>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</si>
  <si>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</si>
  <si>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</si>
  <si>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</si>
  <si>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</si>
  <si>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</si>
  <si>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</si>
  <si>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</si>
  <si>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</si>
  <si>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</si>
  <si>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</si>
  <si>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</si>
  <si>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</si>
  <si>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</si>
  <si>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</si>
  <si>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</si>
  <si>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</si>
  <si>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</si>
  <si>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</si>
  <si>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</si>
  <si>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</si>
  <si>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</si>
  <si>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</si>
  <si>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</si>
  <si>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</si>
  <si>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</si>
  <si>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</si>
  <si>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</si>
  <si>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</si>
  <si>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</si>
  <si>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Roberto Gonzalez</t>
  </si>
  <si>
    <t>Magda Montoya</t>
  </si>
  <si>
    <t>El 3 es por que no hubo solucion, por ejemplo cuando timbrade que le pago solo a 20de us empleads un dia y a los otros 80 no les pago por que es por comision se timbran todos y pues muchos timbres estan en ceros. :/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</si>
</sst>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B14" sqref="B14:F14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54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42467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55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0.94285714285714284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 t="s">
        <v>56</v>
      </c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B15" sqref="B1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Roberto Gonzalez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Magda Montoya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42467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3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0.94285714285714284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2016-04-07T17:02:48Z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