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esktop\"/>
    </mc:Choice>
  </mc:AlternateContent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52511" iterateDelta="1E-4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<sst xmlns="http://schemas.openxmlformats.org/spreadsheetml/2006/main" count="71" uniqueCount="56">
  <si>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</si>
  <si>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</si>
  <si>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</si>
  <si>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</si>
  <si>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</si>
  <si>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</si>
  <si>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</si>
  <si>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</si>
  <si>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</si>
  <si>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</si>
  <si>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</si>
  <si>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</si>
  <si>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</si>
  <si>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</si>
  <si>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</si>
  <si>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</si>
  <si>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</si>
  <si>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</si>
  <si>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</si>
  <si>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</si>
  <si>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</si>
  <si>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</si>
  <si>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</si>
  <si>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</si>
  <si>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</si>
  <si>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</si>
  <si>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</si>
  <si>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</si>
  <si>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</si>
  <si>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</si>
  <si>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</si>
  <si>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</si>
  <si>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</si>
  <si>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</si>
  <si>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</si>
  <si>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</si>
  <si>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</si>
  <si>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</si>
  <si>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</si>
  <si>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</si>
  <si>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</si>
  <si>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</si>
  <si>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</si>
  <si>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</si>
  <si>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</si>
  <si>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</si>
  <si>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</si>
  <si>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</si>
  <si>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</si>
  <si>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</si>
  <si>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</si>
  <si>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</si>
  <si>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Selenne Chávez Ruiz</t>
  </si>
  <si>
    <t>Considera que la atención de la persona que le atendió fue adecuada</t>
  </si>
  <si>
    <t>Considera que las persona que le atendieron  se encuentran capacitadas para realizar las actividades</t>
  </si>
  <si>
    <t>Sergio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</si>
</sst>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B12" sqref="B12:F12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42593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52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showGridLines="0" zoomScaleNormal="100" workbookViewId="0">
      <selection activeCell="B14" sqref="B14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Sergio Pereira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Selenne Chávez Ruiz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42593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53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14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15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16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54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17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18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19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20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21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22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23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24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25</v>
      </c>
      <c r="D11" s="74" t="s">
        <v>26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25</v>
      </c>
      <c r="D12" s="79" t="s">
        <v>27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25</v>
      </c>
      <c r="D13" s="79" t="s">
        <v>27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25</v>
      </c>
      <c r="D14" s="79" t="s">
        <v>28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29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25</v>
      </c>
      <c r="D16" s="79" t="s">
        <v>30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31</v>
      </c>
      <c r="D17" s="79" t="s">
        <v>32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33</v>
      </c>
      <c r="D18" s="79" t="s">
        <v>34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35</v>
      </c>
      <c r="D19" s="79" t="s">
        <v>36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37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25</v>
      </c>
      <c r="D21" s="79" t="s">
        <v>38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25</v>
      </c>
      <c r="D22" s="79" t="s">
        <v>39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35</v>
      </c>
      <c r="D23" s="79" t="s">
        <v>40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35</v>
      </c>
      <c r="D24" s="81" t="s">
        <v>41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42</v>
      </c>
      <c r="D2" s="88"/>
      <c r="E2" s="89"/>
    </row>
    <row r="3" spans="2:12" ht="25.5" outlineLevel="1" x14ac:dyDescent="0.2">
      <c r="C3" s="90" t="s">
        <v>43</v>
      </c>
      <c r="D3" s="91" t="s">
        <v>44</v>
      </c>
    </row>
    <row r="4" spans="2:12" outlineLevel="1" x14ac:dyDescent="0.2">
      <c r="C4" s="90" t="s">
        <v>45</v>
      </c>
      <c r="D4" s="91" t="s">
        <v>46</v>
      </c>
    </row>
    <row r="5" spans="2:12" outlineLevel="1" x14ac:dyDescent="0.2">
      <c r="C5" s="90" t="s">
        <v>47</v>
      </c>
      <c r="D5" s="91" t="s">
        <v>48</v>
      </c>
    </row>
    <row r="6" spans="2:12" outlineLevel="1" x14ac:dyDescent="0.2">
      <c r="C6" s="90" t="s">
        <v>8</v>
      </c>
      <c r="D6" s="91" t="s">
        <v>49</v>
      </c>
    </row>
    <row r="7" spans="2:12" outlineLevel="1" x14ac:dyDescent="0.2">
      <c r="C7" s="90" t="s">
        <v>9</v>
      </c>
      <c r="D7" s="91" t="s">
        <v>50</v>
      </c>
    </row>
    <row r="8" spans="2:12" outlineLevel="1" x14ac:dyDescent="0.2">
      <c r="C8" s="92" t="s">
        <v>12</v>
      </c>
      <c r="D8" s="93" t="s">
        <v>51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 EliteBook</cp:lastModifiedBy>
  <cp:revision>1</cp:revision>
  <dcterms:created xsi:type="dcterms:W3CDTF">2007-05-29T20:10:41Z</dcterms:created>
  <dcterms:modified xsi:type="dcterms:W3CDTF">2016-08-11T16:45:12Z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