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<sst xmlns="http://schemas.openxmlformats.org/spreadsheetml/2006/main" count="20" uniqueCount="17">
  <si>
    <t>REPORTE DE NO CONFORMIDADES P1370 - HR, Enrique Peña Soto 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</si>
  <si>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</si>
  <si>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</si>
  <si>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</si>
  <si>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</si>
  <si>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</si>
  <si>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</si>
  <si>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</si>
  <si>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Actividades definidas de proyecto no se encuentran definidas y trackeadas dentro de bitrix</t>
  </si>
  <si>
    <t>Oriana Osiris</t>
  </si>
  <si>
    <t>Cerrada</t>
  </si>
  <si>
    <t>En este tipo de proyectos unicamente entrarian las etapas de ventas, planeación, cierre, garantia y calidad, revisar q estas etapas esten registradas en los proyectos</t>
  </si>
  <si>
    <t>Hito cierre no tiene fecha de real de cierre</t>
  </si>
  <si>
    <t>En proceso</t>
  </si>
  <si>
    <t>Agregar fecha real de cierre</t>
  </si>
  <si>
    <t>No hay evidencia de documento imagen de comprobante de pago</t>
  </si>
  <si>
    <t>Integrar el comprobante de pago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</si>
</sst>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82.0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42349</v>
      </c>
      <c r="E4" s="5" t="n">
        <v>42355</v>
      </c>
      <c r="F4" s="6" t="s">
        <v>10</v>
      </c>
      <c r="G4" s="4" t="s">
        <v>11</v>
      </c>
    </row>
    <row r="5" customFormat="false" ht="14.9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42349</v>
      </c>
      <c r="E5" s="5" t="n">
        <v>42355</v>
      </c>
      <c r="F5" s="6" t="s">
        <v>13</v>
      </c>
      <c r="G5" s="4" t="s">
        <v>14</v>
      </c>
    </row>
    <row r="6" customFormat="false" ht="28.35" hidden="false" customHeight="false" outlineLevel="0" collapsed="false">
      <c r="A6" s="3" t="n">
        <v>3</v>
      </c>
      <c r="B6" s="4" t="s">
        <v>15</v>
      </c>
      <c r="C6" s="3" t="s">
        <v>9</v>
      </c>
      <c r="D6" s="5" t="n">
        <v>42349</v>
      </c>
      <c r="E6" s="5" t="n">
        <v>42357</v>
      </c>
      <c r="F6" s="6" t="s">
        <v>13</v>
      </c>
      <c r="G6" s="4" t="s">
        <v>16</v>
      </c>
    </row>
    <row r="7" customFormat="false" ht="13.8" hidden="false" customHeight="false" outlineLevel="0" collapsed="false">
      <c r="A7" s="3" t="n">
        <v>4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5</v>
      </c>
      <c r="B8" s="7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2015-12-11T09:49:36Z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