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  <sheet name="JUNIO" sheetId="5" r:id="rId5"/>
  </sheets>
  <calcPr calcId="124519"/>
</workbook>
</file>

<file path=xl/calcChain.xml><?xml version="1.0" encoding="utf-8"?>
<calcChain xmlns="http://schemas.openxmlformats.org/spreadsheetml/2006/main"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  <c r="I21" s="1"/>
</calcChain>
</file>

<file path=xl/sharedStrings.xml><?xml version="1.0" encoding="utf-8"?>
<sst xmlns="http://schemas.openxmlformats.org/spreadsheetml/2006/main" count="52" uniqueCount="19">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</sst>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5050"/>
      <color rgb="FFFF330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"/>
  <sheetViews>
    <sheetView tabSelected="1" workbookViewId="0">
      <selection activeCell="I20" sqref="I20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43" t="s">
        <v>7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11997</v>
      </c>
    </row>
    <row r="21" spans="7:9">
      <c r="G21" s="34" t="s">
        <v>18</v>
      </c>
      <c r="H21" s="34"/>
      <c r="I21" s="39">
        <f>I17+I19+I20</f>
        <v>49899.18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10" sqref="C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12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5">
        <v>26</v>
      </c>
      <c r="H12" s="15">
        <v>27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13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14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FEBRERO</vt:lpstr>
      <vt:lpstr>MARZO</vt:lpstr>
      <vt:lpstr>ABRIL</vt:lpstr>
      <vt:lpstr>MAYO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2016-03-01T15:29:10Z</dcterms:modified>
</cp:coreProperties>
</file>