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42.970786516853934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 t="inlineStr">
        <is>
          <t/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</v>
      </c>
      <c r="E27" s="3" t="str">
        <f>SUM(C27)*SUM(D27)</f>
      </c>
      <c r="F27" s="3" t="inlineStr">
        <is>
          <t/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6.97078651685393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SUM(D2:D100)+(SUM(D2:D100)*.16)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Comercial U. Base Actualización Especial T</t>
        </is>
      </c>
      <c r="B3" s="3" t="n">
        <v>1</v>
      </c>
      <c r="C3" s="3" t="n">
        <v>4428.3</v>
      </c>
      <c r="D3" s="3" t="n">
        <v>4428.3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2015-11-17T09:19:38Z</dcterms:created>
  <cp:revision>0</cp:revision>
</cp:coreProperties>
</file>