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8.97078651685393"/>
    <col min="2" max="2" bestFit="true" customWidth="true" width="14.298876404494383"/>
    <col min="3" max="3" bestFit="true" customWidth="true" width="23.770786516853935"/>
    <col min="4" max="4" bestFit="true" customWidth="true" width="23.770786516853935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Renovación R</t>
        </is>
      </c>
      <c r="B3" s="3" t="n">
        <v>1.0</v>
      </c>
      <c r="C3" s="3" t="n">
        <v>1841.355</v>
      </c>
      <c r="D3" s="3" t="n">
        <v>1841.355</v>
      </c>
    </row>
    <row r="4">
      <c r="A4" s="3" t="inlineStr">
        <is>
          <t>Contpaq i® Factura Electrónica U. Adicional Multi-empresa Renovación R</t>
        </is>
      </c>
      <c r="B4" s="3" t="n">
        <v>1.0</v>
      </c>
      <c r="C4" s="3" t="n">
        <v>510.25499999999994</v>
      </c>
      <c r="D4" s="3" t="n">
        <v>510.25499999999994</v>
      </c>
    </row>
    <row r="5">
      <c r="A5" s="3" t="inlineStr">
        <is>
          <t>Contpaq i® Nominas U. Base Renovación  R</t>
        </is>
      </c>
      <c r="B5" s="3" t="n">
        <v>1.0</v>
      </c>
      <c r="C5" s="3" t="n">
        <v>1989.255</v>
      </c>
      <c r="D5" s="3" t="n">
        <v>1989.255</v>
      </c>
    </row>
    <row r="6">
      <c r="A6" s="3" t="inlineStr">
        <is>
          <t>Remotamente</t>
        </is>
      </c>
      <c r="B6" s="3" t="n">
        <v>1.0</v>
      </c>
      <c r="C6" s="3" t="n">
        <v>550.0</v>
      </c>
      <c r="D6" s="3" t="n">
        <v>550.0</v>
      </c>
    </row>
    <row r="7">
      <c r="A7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2016-01-15T17:59:57Z</dcterms:created>
  <cp:revision>0</cp:revision>
</cp:coreProperties>
</file>