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<sst xmlns="http://schemas.openxmlformats.org/spreadsheetml/2006/main" count="20" uniqueCount="17">
  <si>
    <t>REPORTE DE NO CONFORMIDADES P1419 - RNCFAC , Carlos Lucas_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</si>
  <si>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</si>
  <si>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</si>
  <si>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</si>
  <si>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</si>
  <si>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</si>
  <si>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</si>
  <si>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</si>
  <si>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existe linea base</t>
  </si>
  <si>
    <t>Alma Yesenia</t>
  </si>
  <si>
    <t>En proceso</t>
  </si>
  <si>
    <t>Crear una carpeta llamada lineabase y agregar tambien el plan de proyecto, carta de aceptacion, estimacion y cotizacion.</t>
  </si>
  <si>
    <t>Nombre incorrecto de carpetas</t>
  </si>
  <si>
    <t>Las carpetas deben tener la primer letra en mayuscula ejemplo Venta, Planeacion, Cierre</t>
  </si>
  <si>
    <t>El proyecto no cuenta con encuesta de satisfaccion</t>
  </si>
  <si>
    <t>Judith Jaramillo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</si>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</sst>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42391</v>
      </c>
      <c r="E4" s="5"/>
      <c r="F4" s="6" t="s">
        <v>10</v>
      </c>
      <c r="G4" s="4" t="s">
        <v>11</v>
      </c>
    </row>
    <row r="5" customFormat="false" ht="55.2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42391</v>
      </c>
      <c r="E5" s="5"/>
      <c r="F5" s="6" t="s">
        <v>10</v>
      </c>
      <c r="G5" s="4" t="s">
        <v>13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15</v>
      </c>
      <c r="D6" s="5" t="n">
        <v>42391</v>
      </c>
      <c r="E6" s="5"/>
      <c r="F6" s="6" t="s">
        <v>10</v>
      </c>
      <c r="G6" s="4" t="s">
        <v>16</v>
      </c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2016-01-19T09:45:34Z</dcterms:modified>
  <cp:revision>18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