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<sst xmlns="http://schemas.openxmlformats.org/spreadsheetml/2006/main" count="28" uniqueCount="20">
  <si>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P1386 - RNCNOM, Abraham Mora Valenzuela_MO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</si>
  <si>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</si>
  <si>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</si>
  <si>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</si>
  <si>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</si>
  <si>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</si>
  <si>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</si>
  <si>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</si>
  <si>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</si>
  <si>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</si>
  <si>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</si>
  <si>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 no resuelto</t>
  </si>
  <si>
    <t>Falta efecto en plan de proyecto</t>
  </si>
  <si>
    <t>En plan de riesgos falta efecto de la causa no conexión por admiadmin impide conectar a maquina cliente por ejemplo. No resuelto</t>
  </si>
  <si>
    <t>Plan de comunicación con datos de mas</t>
  </si>
  <si>
    <t>Al no requerir implementacion no debe decir los mensajes de implementacion no resuelto</t>
  </si>
  <si>
    <t>En equipo de trabajo agregar nombre de empresa</t>
  </si>
  <si>
    <t>En la parte equipo de empresa poner SOS Software y en cliente el nombre de cliente no resuelto</t>
  </si>
  <si>
    <t>Cambiar nombre pland e proyecto a plan_de_proyecto</t>
  </si>
  <si>
    <t>no resuelto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</si>
</sst>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68.6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55.2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10</v>
      </c>
      <c r="G7" s="4" t="s">
        <v>17</v>
      </c>
    </row>
    <row r="8" customFormat="false" ht="14.9" hidden="false" customHeight="false" outlineLevel="0" collapsed="false">
      <c r="A8" s="3" t="n">
        <v>5</v>
      </c>
      <c r="B8" s="7" t="s">
        <v>18</v>
      </c>
      <c r="C8" s="3" t="s">
        <v>9</v>
      </c>
      <c r="D8" s="5" t="n">
        <v>42369</v>
      </c>
      <c r="E8" s="5"/>
      <c r="F8" s="6" t="s">
        <v>10</v>
      </c>
      <c r="G8" s="4" t="s">
        <v>19</v>
      </c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2016-01-05T09:26:33Z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