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0.0</v>
      </c>
      <c r="E17" s="3" t="str">
        <f>SUM(C17)*SUM(D17)</f>
      </c>
      <c r="F17" s="3" t="inlineStr">
        <is>
          <t/>
        </is>
      </c>
      <c r="G17" s="3" t="inlineStr">
        <is>
          <t>Baja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0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Paquete de 2 horas de Asesoría y Soporte Técnico Contpaq i®, Servicio vía Remota</t>
        </is>
      </c>
      <c r="B3" s="3" t="n">
        <v>1.0</v>
      </c>
      <c r="C3" s="3" t="n">
        <v>0.0</v>
      </c>
      <c r="D3" s="3" t="n">
        <v>0.0</v>
      </c>
    </row>
    <row r="4">
      <c r="A4" s="3" t="inlineStr">
        <is>
          <t>Remotamente</t>
        </is>
      </c>
      <c r="B4" s="3" t="n">
        <v>0.0</v>
      </c>
      <c r="C4" s="3" t="n">
        <v>550.0</v>
      </c>
      <c r="D4" s="3" t="n">
        <v>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2016-02-15T17:07:15Z</dcterms:created>
  <cp:revision>0</cp:revision>
</cp:coreProperties>
</file>