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concurrentCalc="0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<sst xmlns="http://schemas.openxmlformats.org/spreadsheetml/2006/main" count="69" uniqueCount="54">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</sst>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/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/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/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0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/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>
        <f>'Inf. Gral.'!C5</f>
        <v>0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>
        <f>'Inf. Gral.'!C7</f>
        <v>0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0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/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/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/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/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/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/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/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0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2016-04-05T18:02:54Z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