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<sst xmlns="http://schemas.openxmlformats.org/spreadsheetml/2006/main" count="16" uniqueCount="14">
  <si>
    <t>REPORTE DE NO CONFORMIDADES P1343 - CCON, CNOM, Lupita Mejia_OCFCA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</si>
  <si>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</si>
  <si>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</si>
  <si>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</si>
  <si>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</si>
  <si>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</si>
  <si>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</si>
  <si>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</si>
  <si>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Falta fecha de cierre real en plan de proyecto</t>
  </si>
  <si>
    <t>Oriana Osiris</t>
  </si>
  <si>
    <t>Cerrada</t>
  </si>
  <si>
    <t>Agregar fecha real de cierre en el hito de cierre</t>
  </si>
  <si>
    <t>Plan de riesgos nombre de persona en lugar de rol en responsable</t>
  </si>
  <si>
    <t>Cambiar en la sección de riesgos la columna de responsable por el nombre de la persona responsable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</si>
</sst>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42366</v>
      </c>
      <c r="E4" s="5"/>
      <c r="F4" s="6" t="s">
        <v>10</v>
      </c>
      <c r="G4" s="4" t="s">
        <v>11</v>
      </c>
    </row>
    <row r="5" customFormat="false" ht="55.2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42366</v>
      </c>
      <c r="E5" s="5"/>
      <c r="F5" s="6" t="s">
        <v>10</v>
      </c>
      <c r="G5" s="4" t="s">
        <v>13</v>
      </c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2015-12-22T10:34:49Z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