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<sst xmlns="http://schemas.openxmlformats.org/spreadsheetml/2006/main" count="24" uniqueCount="18">
  <si>
    <t>REPORTE DE NO CONFORMIDADES P1347 - CCOM, Martin Ochoa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</si>
  <si>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</si>
  <si>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</si>
  <si>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</si>
  <si>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</si>
  <si>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</si>
  <si>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</si>
  <si>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</si>
  <si>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en bitrix 24 proceso de planeacion</t>
  </si>
  <si>
    <t>Oriana Osiris</t>
  </si>
  <si>
    <t>Cerrada</t>
  </si>
  <si>
    <t>Registrar el proceso de planeación e integrar el tiempo utilizado para su ejecución.</t>
  </si>
  <si>
    <t>Cierre de proyecto</t>
  </si>
  <si>
    <t>Registrar la actividad de cierre y enviar carta de aceptación, así como integrar tiempo en dicha actividad</t>
  </si>
  <si>
    <t>Fecha de cierre</t>
  </si>
  <si>
    <t>Agregar fecha de cierre en plan de proyecto, hito cierre</t>
  </si>
  <si>
    <t>Notificación linea base</t>
  </si>
  <si>
    <t>Enviar notificación de creación de línea 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</si>
</sst>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41.7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42361</v>
      </c>
      <c r="E4" s="5"/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42361</v>
      </c>
      <c r="E5" s="5"/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42359</v>
      </c>
      <c r="E6" s="5"/>
      <c r="F6" s="6" t="s">
        <v>10</v>
      </c>
      <c r="G6" s="4" t="s">
        <v>15</v>
      </c>
    </row>
    <row r="7" customFormat="false" ht="28.35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42359</v>
      </c>
      <c r="E7" s="5"/>
      <c r="F7" s="6" t="s">
        <v>10</v>
      </c>
      <c r="G7" s="4" t="s">
        <v>17</v>
      </c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2015-12-23T10:44:31Z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