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<sst xmlns="http://schemas.openxmlformats.org/spreadsheetml/2006/main" count="24" uniqueCount="18">
  <si>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REPORTE DE NO CONFORMIDADES P1347 - CCOM, Martin Ochoa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</si>
  <si>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</si>
  <si>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</si>
  <si>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</si>
  <si>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</si>
  <si>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</si>
  <si>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</si>
  <si>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</si>
  <si>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 de planeacion</t>
  </si>
  <si>
    <t>Oriana Osiris</t>
  </si>
  <si>
    <t>En proceso</t>
  </si>
  <si>
    <t>Registrar el proceso de planeación e integrar el tiempo utilizado para su ejecución.</t>
  </si>
  <si>
    <t>Cierre de proyecto</t>
  </si>
  <si>
    <t>Registrar la actividad de cierre y enviar carta de aceptación, así como integrar tiempo en dicha actividad</t>
  </si>
  <si>
    <t>Fecha de cierre</t>
  </si>
  <si>
    <t>Agregar fecha de cierre en plan de proyecto, hito cierre</t>
  </si>
  <si>
    <t>Notificación linea base</t>
  </si>
  <si>
    <t>Enviar notificación de creación de línea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</si>
</sst>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42359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42359</v>
      </c>
      <c r="E7" s="5"/>
      <c r="F7" s="6" t="s">
        <v>10</v>
      </c>
      <c r="G7" s="4" t="s">
        <v>17</v>
      </c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2015-12-16T11:24:51Z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