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<sst xmlns="http://schemas.openxmlformats.org/spreadsheetml/2006/main" count="25" uniqueCount="20">
  <si>
    <t>REPORTE DE NO CONFORMIDADES P1443 - RNCFAC, Arturo Torres Arenal_BT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</si>
  <si>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</si>
  <si>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</si>
  <si>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</si>
  <si>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</si>
  <si>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</si>
  <si>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</si>
  <si>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</si>
  <si>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</si>
  <si>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Braulio Hernandez</t>
  </si>
  <si>
    <t>Cerrada</t>
  </si>
  <si>
    <t>Crear una carpeta llamada lineabase y agregar tambien el plan de proyecto, carta de aceptacion, estimacion y cotizacion.</t>
  </si>
  <si>
    <t>Faltan carpetas y documentos</t>
  </si>
  <si>
    <t>No existe la carpeta deplan de proyecto ni el plan</t>
  </si>
  <si>
    <t>El proyecto no cuenta con encuesta de satisfaccion</t>
  </si>
  <si>
    <t>Judith Jaramillo</t>
  </si>
  <si>
    <t>Generar encuesta de satisfaccion</t>
  </si>
  <si>
    <t>No se envió carta de aceptación</t>
  </si>
  <si>
    <t>No esta correctamente nombrada la cotizacion</t>
  </si>
  <si>
    <t>el personal no trabaja en oficina por lo que se cancela proyecto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</si>
</sst>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42396</v>
      </c>
      <c r="E4" s="5"/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42396</v>
      </c>
      <c r="E5" s="5"/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15</v>
      </c>
      <c r="D6" s="5" t="n">
        <v>42396</v>
      </c>
      <c r="E6" s="5"/>
      <c r="F6" s="6" t="s">
        <v>10</v>
      </c>
      <c r="G6" s="4" t="s">
        <v>16</v>
      </c>
    </row>
    <row r="7" customFormat="false" ht="28.35" hidden="false" customHeight="false" outlineLevel="0" collapsed="false">
      <c r="A7" s="3" t="n">
        <v>5</v>
      </c>
      <c r="B7" s="7" t="s">
        <v>17</v>
      </c>
      <c r="C7" s="3" t="s">
        <v>9</v>
      </c>
      <c r="D7" s="5" t="n">
        <v>42396</v>
      </c>
      <c r="E7" s="5"/>
      <c r="F7" s="6" t="s">
        <v>10</v>
      </c>
      <c r="G7" s="4" t="s">
        <v>18</v>
      </c>
    </row>
    <row r="8" customFormat="false" ht="28.35" hidden="false" customHeight="false" outlineLevel="0" collapsed="false">
      <c r="A8" s="3" t="n">
        <v>6</v>
      </c>
      <c r="B8" s="4" t="s">
        <v>19</v>
      </c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7</v>
      </c>
      <c r="B9" s="4"/>
      <c r="C9" s="3"/>
      <c r="D9" s="8"/>
      <c r="E9" s="5"/>
      <c r="F9" s="6"/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2016-02-01T08:28:49Z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