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<sst xmlns="http://schemas.openxmlformats.org/spreadsheetml/2006/main" count="22" uniqueCount="18">
  <si>
    <t>REPORTE DE NO CONFORMIDADES  P1379 - CPOS, Juan Guillermo Contreras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</si>
  <si>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</si>
  <si>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</si>
  <si>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</si>
  <si>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</si>
  <si>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</si>
  <si>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</si>
  <si>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</si>
  <si>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</si>
  <si>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</si>
  <si>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</si>
  <si>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</t>
  </si>
  <si>
    <t>Falta efecto en plan de proyecto</t>
  </si>
  <si>
    <t>En plan de riesgos falta efecto de la causa no conexión por admiadmin impide conectar a maquina cliente por ejemplo.</t>
  </si>
  <si>
    <t>En equipo de trabajo agregar nombre de empresa</t>
  </si>
  <si>
    <t>Cerrada</t>
  </si>
  <si>
    <t>En la parte equipo de empresa poner SOS Software y en cliente el nombre de cliente</t>
  </si>
  <si>
    <t>cd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</si>
</sst>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41.75" hidden="false" customHeight="false" outlineLevel="0" collapsed="false">
      <c r="A7" s="3" t="n">
        <v>4</v>
      </c>
      <c r="B7" s="7" t="s">
        <v>14</v>
      </c>
      <c r="C7" s="3" t="s">
        <v>9</v>
      </c>
      <c r="D7" s="5" t="n">
        <v>42369</v>
      </c>
      <c r="E7" s="5"/>
      <c r="F7" s="6" t="s">
        <v>15</v>
      </c>
      <c r="G7" s="4" t="s">
        <v>16</v>
      </c>
    </row>
    <row r="8" customFormat="false" ht="13.8" hidden="false" customHeight="false" outlineLevel="0" collapsed="false">
      <c r="A8" s="3" t="s">
        <v>17</v>
      </c>
      <c r="B8" s="7"/>
      <c r="C8" s="3" t="s">
        <v>9</v>
      </c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2015-12-28T10:25:46Z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