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<sst xmlns="http://schemas.openxmlformats.org/spreadsheetml/2006/main" count="135" uniqueCount="114">
  <si>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</si>
  <si>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</si>
  <si>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</si>
  <si>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</si>
  <si>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</si>
  <si>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</si>
  <si>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</si>
  <si>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</si>
  <si>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</si>
  <si>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</si>
  <si>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</si>
  <si>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</si>
  <si>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</si>
  <si>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</si>
  <si>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</si>
  <si>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</si>
  <si>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</si>
  <si>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</si>
  <si>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</si>
  <si>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</si>
  <si>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</si>
  <si>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</si>
  <si>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</si>
  <si>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</si>
  <si>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</si>
  <si>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</si>
  <si>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</si>
  <si>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</si>
  <si>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</si>
  <si>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</si>
  <si>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</si>
  <si>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</si>
  <si>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</si>
  <si>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</si>
  <si>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</si>
  <si>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</si>
  <si>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</si>
  <si>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</si>
  <si>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</si>
  <si>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</si>
  <si>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</si>
  <si>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</si>
  <si>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</si>
  <si>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</si>
  <si>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</si>
  <si>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</si>
  <si>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</si>
  <si>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</si>
  <si>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</si>
  <si>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</si>
  <si>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</si>
  <si>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</si>
  <si>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</si>
  <si>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</si>
  <si>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</si>
  <si>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</si>
  <si>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</si>
  <si>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</si>
  <si>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</si>
  <si>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</si>
  <si>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</si>
  <si>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</si>
  <si>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</si>
  <si>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</si>
  <si>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</si>
  <si>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</si>
  <si>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</si>
  <si>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</si>
  <si>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</si>
  <si>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</si>
  <si>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</si>
  <si>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</si>
  <si>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</si>
  <si>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</si>
  <si>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</si>
  <si>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</si>
  <si>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</si>
  <si>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</si>
  <si>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</si>
  <si>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</si>
  <si>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</si>
  <si>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</si>
  <si>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</si>
  <si>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</si>
  <si>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</si>
  <si>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</si>
  <si>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</si>
  <si>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</si>
  <si>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</si>
  <si>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</si>
  <si>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</si>
  <si>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</si>
  <si>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</si>
  <si>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</si>
  <si>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</si>
  <si>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</si>
  <si>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</si>
  <si>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</si>
  <si>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</si>
  <si>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</si>
  <si>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</si>
  <si>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</si>
  <si>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</si>
  <si>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</si>
  <si>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</si>
  <si>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</si>
  <si>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</si>
  <si>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</si>
  <si>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P2100</t>
  </si>
  <si>
    <t>1</t>
  </si>
  <si>
    <t>1CC3</t>
  </si>
  <si>
    <t>F200</t>
  </si>
  <si>
    <t>369F</t>
  </si>
  <si>
    <t>C5A6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</si>
</sst>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T23" sqref="T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42730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21</v>
      </c>
      <c r="D23" s="93" t="s">
        <v>22</v>
      </c>
      <c r="E23" s="40" t="s">
        <v>85</v>
      </c>
      <c r="F23" s="40"/>
      <c r="G23" s="40"/>
      <c r="H23" s="40" t="s">
        <v>0</v>
      </c>
      <c r="I23" s="40" t="s">
        <v>109</v>
      </c>
      <c r="J23" s="40" t="s">
        <v>27</v>
      </c>
      <c r="K23" s="41"/>
      <c r="L23" s="81" t="s">
        <v>110</v>
      </c>
      <c r="M23" s="82" t="s">
        <v>111</v>
      </c>
      <c r="N23" s="82" t="s">
        <v>112</v>
      </c>
      <c r="O23" s="83" t="s">
        <v>113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0.25</v>
      </c>
      <c r="T23" s="43">
        <f>R23*(1-S23)</f>
        <v>2542.5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2542.5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406.8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2949.3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2016-12-26T18:41:40Z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