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I21" i="2"/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<sst xmlns="http://schemas.openxmlformats.org/spreadsheetml/2006/main" count="59" uniqueCount="22">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</sst>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tabSelected="1" workbookViewId="0">
      <selection activeCell="J5" sqref="J5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113000</v>
      </c>
    </row>
    <row r="4" spans="1:9" ht="18.75">
      <c r="B4" s="44" t="s">
        <v>12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</row>
    <row r="13" spans="1:9">
      <c r="B13" s="11"/>
      <c r="C13" s="12"/>
      <c r="D13" s="11"/>
      <c r="E13" s="14"/>
      <c r="F13" s="14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412.5</v>
      </c>
    </row>
    <row r="19" spans="7:9">
      <c r="H19" s="32" t="s">
        <v>16</v>
      </c>
      <c r="I19" s="37">
        <v>2309.4</v>
      </c>
    </row>
    <row r="20" spans="7:9">
      <c r="H20" s="33" t="s">
        <v>17</v>
      </c>
      <c r="I20" s="38"/>
    </row>
    <row r="21" spans="7:9">
      <c r="G21" s="34" t="s">
        <v>18</v>
      </c>
      <c r="H21" s="34"/>
      <c r="I21" s="39">
        <f>I17+I19+I20</f>
        <v>2721.9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4" t="s">
        <v>7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4" t="s">
        <v>13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4" t="s">
        <v>14</v>
      </c>
      <c r="C4" s="44"/>
      <c r="D4" s="44"/>
      <c r="E4" s="44"/>
      <c r="F4" s="44"/>
      <c r="G4" s="44"/>
      <c r="H4" s="44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FEBRERO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2016-03-07T15:34:06Z</dcterms:modified>
</cp:coreProperties>
</file>