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<sst xmlns="http://schemas.openxmlformats.org/spreadsheetml/2006/main" count="291" uniqueCount="132">
  <si>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</si>
  <si>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</si>
  <si>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P1454 - RNCFAC , Alejandro Vazquez_ 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</si>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</sst>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n">
        <f aca="false">COUNTIF(procesos!C31:C34,"x")/(COUNTIF((procesos!C31:C34),"x")+COUNTIF((procesos!D31:D34),"x"))</f>
        <v>0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46" activeCellId="0" sqref="C4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 t="s">
        <v>26</v>
      </c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 t="s">
        <v>26</v>
      </c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 t="s">
        <v>26</v>
      </c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 t="s">
        <v>26</v>
      </c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 t="s">
        <v>26</v>
      </c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1" activeCellId="0" sqref="D6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2016-01-27T08:32:31Z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