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15BD424-C201-49ED-B5BF-9F4FC1796F14}" xr6:coauthVersionLast="47" xr6:coauthVersionMax="47" xr10:uidLastSave="{00000000-0000-0000-0000-000000000000}"/>
  <bookViews>
    <workbookView xWindow="-110" yWindow="-110" windowWidth="19420" windowHeight="10300" xr2:uid="{7B3158C8-D236-40E8-B0CE-FA4A441C7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0" i="1" l="1"/>
  <c r="B99" i="1"/>
  <c r="B98" i="1"/>
  <c r="B97" i="1"/>
  <c r="B96" i="1"/>
  <c r="B95" i="1"/>
  <c r="B93" i="1"/>
  <c r="B94" i="1"/>
  <c r="B92" i="1"/>
  <c r="B90" i="1"/>
  <c r="B91" i="1"/>
  <c r="B89" i="1"/>
  <c r="B88" i="1"/>
  <c r="B87" i="1"/>
  <c r="B86" i="1"/>
  <c r="B83" i="1"/>
  <c r="B84" i="1"/>
  <c r="B85" i="1"/>
  <c r="B82" i="1"/>
  <c r="B79" i="1"/>
  <c r="B80" i="1"/>
  <c r="B81" i="1"/>
  <c r="B78" i="1"/>
  <c r="B77" i="1"/>
  <c r="B76" i="1"/>
  <c r="B74" i="1"/>
  <c r="B75" i="1"/>
  <c r="B73" i="1"/>
  <c r="B71" i="1"/>
  <c r="B72" i="1"/>
  <c r="B69" i="1"/>
  <c r="B70" i="1"/>
  <c r="B64" i="1"/>
  <c r="B65" i="1"/>
  <c r="B66" i="1"/>
  <c r="B67" i="1"/>
  <c r="B68" i="1"/>
  <c r="B61" i="1"/>
  <c r="B62" i="1"/>
  <c r="B63" i="1"/>
  <c r="B59" i="1"/>
  <c r="B60" i="1"/>
  <c r="B57" i="1"/>
  <c r="B58" i="1"/>
  <c r="B56" i="1"/>
  <c r="B55" i="1"/>
  <c r="B53" i="1"/>
  <c r="B54" i="1"/>
  <c r="B51" i="1"/>
  <c r="B52" i="1"/>
  <c r="B47" i="1"/>
  <c r="B48" i="1"/>
  <c r="B49" i="1"/>
  <c r="B50" i="1"/>
  <c r="B46" i="1"/>
  <c r="B43" i="1"/>
  <c r="B44" i="1"/>
  <c r="B45" i="1"/>
  <c r="B39" i="1"/>
  <c r="B40" i="1"/>
  <c r="B41" i="1"/>
  <c r="B42" i="1"/>
  <c r="B34" i="1"/>
  <c r="B35" i="1"/>
  <c r="B36" i="1"/>
  <c r="B37" i="1"/>
  <c r="B38" i="1"/>
  <c r="B33" i="1"/>
  <c r="B31" i="1"/>
  <c r="B32" i="1"/>
  <c r="B28" i="1"/>
  <c r="B29" i="1"/>
  <c r="B30" i="1"/>
  <c r="B24" i="1"/>
  <c r="B25" i="1"/>
  <c r="B26" i="1"/>
  <c r="B27" i="1"/>
  <c r="B23" i="1"/>
  <c r="B19" i="1"/>
  <c r="B20" i="1"/>
  <c r="B21" i="1"/>
  <c r="B22" i="1"/>
  <c r="B15" i="1"/>
  <c r="B16" i="1"/>
  <c r="B17" i="1"/>
  <c r="B18" i="1"/>
  <c r="B12" i="1"/>
  <c r="B13" i="1"/>
  <c r="B14" i="1"/>
  <c r="B8" i="1"/>
  <c r="B9" i="1"/>
  <c r="B10" i="1"/>
  <c r="B11" i="1"/>
  <c r="B3" i="1"/>
  <c r="B4" i="1"/>
  <c r="B5" i="1"/>
  <c r="B6" i="1"/>
  <c r="B7" i="1"/>
  <c r="B2" i="1"/>
  <c r="B101" i="1"/>
</calcChain>
</file>

<file path=xl/sharedStrings.xml><?xml version="1.0" encoding="utf-8"?>
<sst xmlns="http://schemas.openxmlformats.org/spreadsheetml/2006/main" count="2" uniqueCount="2">
  <si>
    <t>Mark</t>
  </si>
  <si>
    <t>Simmetric_Mark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</si>
</sst>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1244-F654-4938-89EB-E812CF81531A}">
  <dimension ref="A1:B101"/>
  <sheetViews>
    <sheetView tabSelected="1" workbookViewId="0">
      <selection activeCell="G10" sqref="G10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5.01</v>
      </c>
      <c r="B2">
        <f>-A2</f>
        <v>-5.01</v>
      </c>
    </row>
    <row r="3" spans="1:2" x14ac:dyDescent="0.35">
      <c r="A3" s="2">
        <v>5</v>
      </c>
      <c r="B3">
        <f>-A3</f>
        <v>-5</v>
      </c>
    </row>
    <row r="4" spans="1:2" x14ac:dyDescent="0.35">
      <c r="A4" s="2">
        <v>5</v>
      </c>
      <c r="B4">
        <f>-A4</f>
        <v>-5</v>
      </c>
    </row>
    <row r="5" spans="1:2" x14ac:dyDescent="0.35">
      <c r="A5" s="2">
        <v>5</v>
      </c>
      <c r="B5">
        <f>-A5</f>
        <v>-5</v>
      </c>
    </row>
    <row r="6" spans="1:2" x14ac:dyDescent="0.35">
      <c r="A6" s="2">
        <v>5</v>
      </c>
      <c r="B6">
        <f>-A6</f>
        <v>-5</v>
      </c>
    </row>
    <row r="7" spans="1:2" x14ac:dyDescent="0.35">
      <c r="A7" s="2">
        <v>5</v>
      </c>
      <c r="B7">
        <f>-A7</f>
        <v>-5</v>
      </c>
    </row>
    <row r="8" spans="1:2" x14ac:dyDescent="0.35">
      <c r="A8" s="2">
        <v>4.99</v>
      </c>
      <c r="B8">
        <f>-A8</f>
        <v>-4.99</v>
      </c>
    </row>
    <row r="9" spans="1:2" x14ac:dyDescent="0.35">
      <c r="A9" s="2">
        <v>4.99</v>
      </c>
      <c r="B9">
        <f>-A9</f>
        <v>-4.99</v>
      </c>
    </row>
    <row r="10" spans="1:2" x14ac:dyDescent="0.35">
      <c r="A10" s="2">
        <v>4.99</v>
      </c>
      <c r="B10">
        <f>-A10</f>
        <v>-4.99</v>
      </c>
    </row>
    <row r="11" spans="1:2" x14ac:dyDescent="0.35">
      <c r="A11" s="2">
        <v>4.99</v>
      </c>
      <c r="B11">
        <f>-A11</f>
        <v>-4.99</v>
      </c>
    </row>
    <row r="12" spans="1:2" x14ac:dyDescent="0.35">
      <c r="A12" s="2">
        <v>4.9800000000000004</v>
      </c>
      <c r="B12">
        <f>-A12</f>
        <v>-4.9800000000000004</v>
      </c>
    </row>
    <row r="13" spans="1:2" x14ac:dyDescent="0.35">
      <c r="A13" s="2">
        <v>4.9800000000000004</v>
      </c>
      <c r="B13">
        <f>-A13</f>
        <v>-4.9800000000000004</v>
      </c>
    </row>
    <row r="14" spans="1:2" x14ac:dyDescent="0.35">
      <c r="A14" s="2">
        <v>4.9800000000000004</v>
      </c>
      <c r="B14">
        <f>-A14</f>
        <v>-4.9800000000000004</v>
      </c>
    </row>
    <row r="15" spans="1:2" x14ac:dyDescent="0.35">
      <c r="A15" s="2">
        <v>4.97</v>
      </c>
      <c r="B15">
        <f>-A15</f>
        <v>-4.97</v>
      </c>
    </row>
    <row r="16" spans="1:2" x14ac:dyDescent="0.35">
      <c r="A16" s="2">
        <v>4.97</v>
      </c>
      <c r="B16">
        <f>-A16</f>
        <v>-4.97</v>
      </c>
    </row>
    <row r="17" spans="1:2" x14ac:dyDescent="0.35">
      <c r="A17" s="2">
        <v>4.97</v>
      </c>
      <c r="B17">
        <f>-A17</f>
        <v>-4.97</v>
      </c>
    </row>
    <row r="18" spans="1:2" x14ac:dyDescent="0.35">
      <c r="A18" s="2">
        <v>4.97</v>
      </c>
      <c r="B18">
        <f>-A18</f>
        <v>-4.97</v>
      </c>
    </row>
    <row r="19" spans="1:2" x14ac:dyDescent="0.35">
      <c r="A19" s="2">
        <v>4.96</v>
      </c>
      <c r="B19">
        <f>-A19</f>
        <v>-4.96</v>
      </c>
    </row>
    <row r="20" spans="1:2" x14ac:dyDescent="0.35">
      <c r="A20" s="2">
        <v>4.96</v>
      </c>
      <c r="B20">
        <f>-A20</f>
        <v>-4.96</v>
      </c>
    </row>
    <row r="21" spans="1:2" x14ac:dyDescent="0.35">
      <c r="A21" s="2">
        <v>4.96</v>
      </c>
      <c r="B21">
        <f>-A21</f>
        <v>-4.96</v>
      </c>
    </row>
    <row r="22" spans="1:2" x14ac:dyDescent="0.35">
      <c r="A22" s="2">
        <v>4.96</v>
      </c>
      <c r="B22">
        <f>-A22</f>
        <v>-4.96</v>
      </c>
    </row>
    <row r="23" spans="1:2" x14ac:dyDescent="0.35">
      <c r="A23" s="2">
        <v>4.95</v>
      </c>
      <c r="B23">
        <f>-A23</f>
        <v>-4.95</v>
      </c>
    </row>
    <row r="24" spans="1:2" x14ac:dyDescent="0.35">
      <c r="A24" s="2">
        <v>4.9400000000000004</v>
      </c>
      <c r="B24">
        <f>-A24</f>
        <v>-4.9400000000000004</v>
      </c>
    </row>
    <row r="25" spans="1:2" x14ac:dyDescent="0.35">
      <c r="A25" s="2">
        <v>4.9400000000000004</v>
      </c>
      <c r="B25">
        <f>-A25</f>
        <v>-4.9400000000000004</v>
      </c>
    </row>
    <row r="26" spans="1:2" x14ac:dyDescent="0.35">
      <c r="A26" s="2">
        <v>4.9400000000000004</v>
      </c>
      <c r="B26">
        <f>-A26</f>
        <v>-4.9400000000000004</v>
      </c>
    </row>
    <row r="27" spans="1:2" x14ac:dyDescent="0.35">
      <c r="A27" s="2">
        <v>4.9400000000000004</v>
      </c>
      <c r="B27">
        <f>-A27</f>
        <v>-4.9400000000000004</v>
      </c>
    </row>
    <row r="28" spans="1:2" x14ac:dyDescent="0.35">
      <c r="A28" s="2">
        <v>4.93</v>
      </c>
      <c r="B28">
        <f>-A28</f>
        <v>-4.93</v>
      </c>
    </row>
    <row r="29" spans="1:2" x14ac:dyDescent="0.35">
      <c r="A29" s="2">
        <v>4.93</v>
      </c>
      <c r="B29">
        <f>-A29</f>
        <v>-4.93</v>
      </c>
    </row>
    <row r="30" spans="1:2" x14ac:dyDescent="0.35">
      <c r="A30" s="2">
        <v>4.93</v>
      </c>
      <c r="B30">
        <f>-A30</f>
        <v>-4.93</v>
      </c>
    </row>
    <row r="31" spans="1:2" x14ac:dyDescent="0.35">
      <c r="A31" s="2">
        <v>4.92</v>
      </c>
      <c r="B31">
        <f>-A31</f>
        <v>-4.92</v>
      </c>
    </row>
    <row r="32" spans="1:2" x14ac:dyDescent="0.35">
      <c r="A32" s="2">
        <v>4.92</v>
      </c>
      <c r="B32">
        <f>-A32</f>
        <v>-4.92</v>
      </c>
    </row>
    <row r="33" spans="1:2" x14ac:dyDescent="0.35">
      <c r="A33" s="2">
        <v>4.91</v>
      </c>
      <c r="B33">
        <f>-A33</f>
        <v>-4.91</v>
      </c>
    </row>
    <row r="34" spans="1:2" x14ac:dyDescent="0.35">
      <c r="A34" s="2">
        <v>4.9000000000000004</v>
      </c>
      <c r="B34">
        <f>-A34</f>
        <v>-4.9000000000000004</v>
      </c>
    </row>
    <row r="35" spans="1:2" x14ac:dyDescent="0.35">
      <c r="A35" s="2">
        <v>4.9000000000000004</v>
      </c>
      <c r="B35">
        <f>-A35</f>
        <v>-4.9000000000000004</v>
      </c>
    </row>
    <row r="36" spans="1:2" x14ac:dyDescent="0.35">
      <c r="A36" s="2">
        <v>4.9000000000000004</v>
      </c>
      <c r="B36">
        <f>-A36</f>
        <v>-4.9000000000000004</v>
      </c>
    </row>
    <row r="37" spans="1:2" x14ac:dyDescent="0.35">
      <c r="A37" s="2">
        <v>4.9000000000000004</v>
      </c>
      <c r="B37">
        <f>-A37</f>
        <v>-4.9000000000000004</v>
      </c>
    </row>
    <row r="38" spans="1:2" x14ac:dyDescent="0.35">
      <c r="A38" s="2">
        <v>4.9000000000000004</v>
      </c>
      <c r="B38">
        <f>-A38</f>
        <v>-4.9000000000000004</v>
      </c>
    </row>
    <row r="39" spans="1:2" x14ac:dyDescent="0.35">
      <c r="A39" s="2">
        <v>4.8899999999999997</v>
      </c>
      <c r="B39">
        <f>-A39</f>
        <v>-4.8899999999999997</v>
      </c>
    </row>
    <row r="40" spans="1:2" x14ac:dyDescent="0.35">
      <c r="A40" s="2">
        <v>4.8899999999999997</v>
      </c>
      <c r="B40">
        <f>-A40</f>
        <v>-4.8899999999999997</v>
      </c>
    </row>
    <row r="41" spans="1:2" x14ac:dyDescent="0.35">
      <c r="A41" s="2">
        <v>4.8899999999999997</v>
      </c>
      <c r="B41">
        <f>-A41</f>
        <v>-4.8899999999999997</v>
      </c>
    </row>
    <row r="42" spans="1:2" x14ac:dyDescent="0.35">
      <c r="A42" s="2">
        <v>4.8899999999999997</v>
      </c>
      <c r="B42">
        <f>-A42</f>
        <v>-4.8899999999999997</v>
      </c>
    </row>
    <row r="43" spans="1:2" x14ac:dyDescent="0.35">
      <c r="A43" s="2">
        <v>4.88</v>
      </c>
      <c r="B43">
        <f>-A43</f>
        <v>-4.88</v>
      </c>
    </row>
    <row r="44" spans="1:2" x14ac:dyDescent="0.35">
      <c r="A44" s="2">
        <v>4.88</v>
      </c>
      <c r="B44">
        <f>-A44</f>
        <v>-4.88</v>
      </c>
    </row>
    <row r="45" spans="1:2" x14ac:dyDescent="0.35">
      <c r="A45" s="2">
        <v>4.88</v>
      </c>
      <c r="B45">
        <f>-A45</f>
        <v>-4.88</v>
      </c>
    </row>
    <row r="46" spans="1:2" x14ac:dyDescent="0.35">
      <c r="A46" s="2">
        <v>4.87</v>
      </c>
      <c r="B46">
        <f>-A46</f>
        <v>-4.87</v>
      </c>
    </row>
    <row r="47" spans="1:2" x14ac:dyDescent="0.35">
      <c r="A47" s="2">
        <v>4.8600000000000003</v>
      </c>
      <c r="B47">
        <f>-A47</f>
        <v>-4.8600000000000003</v>
      </c>
    </row>
    <row r="48" spans="1:2" x14ac:dyDescent="0.35">
      <c r="A48" s="2">
        <v>4.8600000000000003</v>
      </c>
      <c r="B48">
        <f>-A48</f>
        <v>-4.8600000000000003</v>
      </c>
    </row>
    <row r="49" spans="1:2" x14ac:dyDescent="0.35">
      <c r="A49" s="2">
        <v>4.8600000000000003</v>
      </c>
      <c r="B49">
        <f>-A49</f>
        <v>-4.8600000000000003</v>
      </c>
    </row>
    <row r="50" spans="1:2" x14ac:dyDescent="0.35">
      <c r="A50" s="2">
        <v>4.8600000000000003</v>
      </c>
      <c r="B50">
        <f>-A50</f>
        <v>-4.8600000000000003</v>
      </c>
    </row>
    <row r="51" spans="1:2" x14ac:dyDescent="0.35">
      <c r="A51" s="2">
        <v>4.84</v>
      </c>
      <c r="B51">
        <f>-A51</f>
        <v>-4.84</v>
      </c>
    </row>
    <row r="52" spans="1:2" x14ac:dyDescent="0.35">
      <c r="A52" s="2">
        <v>4.84</v>
      </c>
      <c r="B52">
        <f>-A52</f>
        <v>-4.84</v>
      </c>
    </row>
    <row r="53" spans="1:2" x14ac:dyDescent="0.35">
      <c r="A53" s="2">
        <v>4.83</v>
      </c>
      <c r="B53">
        <f>-A53</f>
        <v>-4.83</v>
      </c>
    </row>
    <row r="54" spans="1:2" x14ac:dyDescent="0.35">
      <c r="A54" s="2">
        <v>4.83</v>
      </c>
      <c r="B54">
        <f>-A54</f>
        <v>-4.83</v>
      </c>
    </row>
    <row r="55" spans="1:2" x14ac:dyDescent="0.35">
      <c r="A55" s="3">
        <v>4.82</v>
      </c>
      <c r="B55">
        <f>-A55</f>
        <v>-4.82</v>
      </c>
    </row>
    <row r="56" spans="1:2" x14ac:dyDescent="0.35">
      <c r="A56" s="3">
        <v>4.8099999999999996</v>
      </c>
      <c r="B56">
        <f>-A56</f>
        <v>-4.8099999999999996</v>
      </c>
    </row>
    <row r="57" spans="1:2" x14ac:dyDescent="0.35">
      <c r="A57" s="3">
        <v>4.8</v>
      </c>
      <c r="B57">
        <f>-A57</f>
        <v>-4.8</v>
      </c>
    </row>
    <row r="58" spans="1:2" x14ac:dyDescent="0.35">
      <c r="A58" s="3">
        <v>4.8</v>
      </c>
      <c r="B58">
        <f>-A58</f>
        <v>-4.8</v>
      </c>
    </row>
    <row r="59" spans="1:2" x14ac:dyDescent="0.35">
      <c r="A59" s="3">
        <v>4.78</v>
      </c>
      <c r="B59">
        <f>-A59</f>
        <v>-4.78</v>
      </c>
    </row>
    <row r="60" spans="1:2" x14ac:dyDescent="0.35">
      <c r="A60" s="3">
        <v>4.78</v>
      </c>
      <c r="B60">
        <f>-A60</f>
        <v>-4.78</v>
      </c>
    </row>
    <row r="61" spans="1:2" x14ac:dyDescent="0.35">
      <c r="A61" s="2">
        <v>4.7699999999999996</v>
      </c>
      <c r="B61">
        <f>-A61</f>
        <v>-4.7699999999999996</v>
      </c>
    </row>
    <row r="62" spans="1:2" x14ac:dyDescent="0.35">
      <c r="A62" s="2">
        <v>4.7699999999999996</v>
      </c>
      <c r="B62">
        <f>-A62</f>
        <v>-4.7699999999999996</v>
      </c>
    </row>
    <row r="63" spans="1:2" x14ac:dyDescent="0.35">
      <c r="A63" s="2">
        <v>4.7699999999999996</v>
      </c>
      <c r="B63">
        <f>-A63</f>
        <v>-4.7699999999999996</v>
      </c>
    </row>
    <row r="64" spans="1:2" x14ac:dyDescent="0.35">
      <c r="A64" s="2">
        <v>4.76</v>
      </c>
      <c r="B64">
        <f>-A64</f>
        <v>-4.76</v>
      </c>
    </row>
    <row r="65" spans="1:2" x14ac:dyDescent="0.35">
      <c r="A65" s="2">
        <v>4.76</v>
      </c>
      <c r="B65">
        <f>-A65</f>
        <v>-4.76</v>
      </c>
    </row>
    <row r="66" spans="1:2" x14ac:dyDescent="0.35">
      <c r="A66" s="2">
        <v>4.76</v>
      </c>
      <c r="B66">
        <f>-A66</f>
        <v>-4.76</v>
      </c>
    </row>
    <row r="67" spans="1:2" x14ac:dyDescent="0.35">
      <c r="A67" s="2">
        <v>4.76</v>
      </c>
      <c r="B67">
        <f>-A67</f>
        <v>-4.76</v>
      </c>
    </row>
    <row r="68" spans="1:2" x14ac:dyDescent="0.35">
      <c r="A68" s="2">
        <v>4.76</v>
      </c>
      <c r="B68">
        <f>-A68</f>
        <v>-4.76</v>
      </c>
    </row>
    <row r="69" spans="1:2" x14ac:dyDescent="0.35">
      <c r="A69" s="2">
        <v>4.75</v>
      </c>
      <c r="B69">
        <f>-A69</f>
        <v>-4.75</v>
      </c>
    </row>
    <row r="70" spans="1:2" x14ac:dyDescent="0.35">
      <c r="A70" s="2">
        <v>4.75</v>
      </c>
      <c r="B70">
        <f>-A70</f>
        <v>-4.75</v>
      </c>
    </row>
    <row r="71" spans="1:2" x14ac:dyDescent="0.35">
      <c r="A71" s="2">
        <v>4.74</v>
      </c>
      <c r="B71">
        <f>-A71</f>
        <v>-4.74</v>
      </c>
    </row>
    <row r="72" spans="1:2" x14ac:dyDescent="0.35">
      <c r="A72" s="2">
        <v>4.74</v>
      </c>
      <c r="B72">
        <f>-A72</f>
        <v>-4.74</v>
      </c>
    </row>
    <row r="73" spans="1:2" x14ac:dyDescent="0.35">
      <c r="A73" s="2">
        <v>4.7300000000000004</v>
      </c>
      <c r="B73">
        <f>-A73</f>
        <v>-4.7300000000000004</v>
      </c>
    </row>
    <row r="74" spans="1:2" x14ac:dyDescent="0.35">
      <c r="A74" s="2">
        <v>4.72</v>
      </c>
      <c r="B74">
        <f>-A74</f>
        <v>-4.72</v>
      </c>
    </row>
    <row r="75" spans="1:2" x14ac:dyDescent="0.35">
      <c r="A75" s="2">
        <v>4.72</v>
      </c>
      <c r="B75">
        <f>-A75</f>
        <v>-4.72</v>
      </c>
    </row>
    <row r="76" spans="1:2" x14ac:dyDescent="0.35">
      <c r="A76" s="2">
        <v>4.7</v>
      </c>
      <c r="B76">
        <f>-A76</f>
        <v>-4.7</v>
      </c>
    </row>
    <row r="77" spans="1:2" x14ac:dyDescent="0.35">
      <c r="A77" s="2">
        <v>4.6900000000000004</v>
      </c>
      <c r="B77">
        <f>-A77</f>
        <v>-4.6900000000000004</v>
      </c>
    </row>
    <row r="78" spans="1:2" x14ac:dyDescent="0.35">
      <c r="A78" s="2">
        <v>4.67</v>
      </c>
      <c r="B78">
        <f>-A78</f>
        <v>-4.67</v>
      </c>
    </row>
    <row r="79" spans="1:2" x14ac:dyDescent="0.35">
      <c r="A79" s="2">
        <v>4.6500000000000004</v>
      </c>
      <c r="B79">
        <f>-A79</f>
        <v>-4.6500000000000004</v>
      </c>
    </row>
    <row r="80" spans="1:2" x14ac:dyDescent="0.35">
      <c r="A80" s="2">
        <v>4.6500000000000004</v>
      </c>
      <c r="B80">
        <f>-A80</f>
        <v>-4.6500000000000004</v>
      </c>
    </row>
    <row r="81" spans="1:2" x14ac:dyDescent="0.35">
      <c r="A81" s="2">
        <v>4.6500000000000004</v>
      </c>
      <c r="B81">
        <f>-A81</f>
        <v>-4.6500000000000004</v>
      </c>
    </row>
    <row r="82" spans="1:2" x14ac:dyDescent="0.35">
      <c r="A82" s="2">
        <v>4.6399999999999997</v>
      </c>
      <c r="B82">
        <f>-A82</f>
        <v>-4.6399999999999997</v>
      </c>
    </row>
    <row r="83" spans="1:2" x14ac:dyDescent="0.35">
      <c r="A83" s="2">
        <v>4.59</v>
      </c>
      <c r="B83">
        <f>-A83</f>
        <v>-4.59</v>
      </c>
    </row>
    <row r="84" spans="1:2" x14ac:dyDescent="0.35">
      <c r="A84" s="2">
        <v>4.59</v>
      </c>
      <c r="B84">
        <f>-A84</f>
        <v>-4.59</v>
      </c>
    </row>
    <row r="85" spans="1:2" x14ac:dyDescent="0.35">
      <c r="A85" s="2">
        <v>4.59</v>
      </c>
      <c r="B85">
        <f>-A85</f>
        <v>-4.59</v>
      </c>
    </row>
    <row r="86" spans="1:2" x14ac:dyDescent="0.35">
      <c r="A86" s="2">
        <v>4.58</v>
      </c>
      <c r="B86">
        <f>-A86</f>
        <v>-4.58</v>
      </c>
    </row>
    <row r="87" spans="1:2" x14ac:dyDescent="0.35">
      <c r="A87" s="2">
        <v>4.55</v>
      </c>
      <c r="B87">
        <f>-A87</f>
        <v>-4.55</v>
      </c>
    </row>
    <row r="88" spans="1:2" x14ac:dyDescent="0.35">
      <c r="A88" s="2">
        <v>4.51</v>
      </c>
      <c r="B88">
        <f>-A88</f>
        <v>-4.51</v>
      </c>
    </row>
    <row r="89" spans="1:2" x14ac:dyDescent="0.35">
      <c r="A89" s="2">
        <v>4.45</v>
      </c>
      <c r="B89">
        <f>-A89</f>
        <v>-4.45</v>
      </c>
    </row>
    <row r="90" spans="1:2" x14ac:dyDescent="0.35">
      <c r="A90" s="2">
        <v>4.4400000000000004</v>
      </c>
      <c r="B90">
        <f>-A90</f>
        <v>-4.4400000000000004</v>
      </c>
    </row>
    <row r="91" spans="1:2" x14ac:dyDescent="0.35">
      <c r="A91" s="2">
        <v>4.4400000000000004</v>
      </c>
      <c r="B91">
        <f>-A91</f>
        <v>-4.4400000000000004</v>
      </c>
    </row>
    <row r="92" spans="1:2" x14ac:dyDescent="0.35">
      <c r="A92" s="2">
        <v>4.42</v>
      </c>
      <c r="B92">
        <f>-A92</f>
        <v>-4.42</v>
      </c>
    </row>
    <row r="93" spans="1:2" x14ac:dyDescent="0.35">
      <c r="A93" s="2">
        <v>4.4000000000000004</v>
      </c>
      <c r="B93">
        <f>-A93</f>
        <v>-4.4000000000000004</v>
      </c>
    </row>
    <row r="94" spans="1:2" x14ac:dyDescent="0.35">
      <c r="A94" s="2">
        <v>4.4000000000000004</v>
      </c>
      <c r="B94">
        <f>-A94</f>
        <v>-4.4000000000000004</v>
      </c>
    </row>
    <row r="95" spans="1:2" x14ac:dyDescent="0.35">
      <c r="A95" s="2">
        <v>4.38</v>
      </c>
      <c r="B95">
        <f>-A95</f>
        <v>-4.38</v>
      </c>
    </row>
    <row r="96" spans="1:2" x14ac:dyDescent="0.35">
      <c r="A96" s="2">
        <v>4.24</v>
      </c>
      <c r="B96">
        <f>-A96</f>
        <v>-4.24</v>
      </c>
    </row>
    <row r="97" spans="1:2" x14ac:dyDescent="0.35">
      <c r="A97" s="2">
        <v>4.22</v>
      </c>
      <c r="B97">
        <f>-A97</f>
        <v>-4.22</v>
      </c>
    </row>
    <row r="98" spans="1:2" x14ac:dyDescent="0.35">
      <c r="A98" s="2">
        <v>4.16</v>
      </c>
      <c r="B98">
        <f>-A98</f>
        <v>-4.16</v>
      </c>
    </row>
    <row r="99" spans="1:2" x14ac:dyDescent="0.35">
      <c r="A99" s="2">
        <v>4.1100000000000003</v>
      </c>
      <c r="B99">
        <f>-A99</f>
        <v>-4.1100000000000003</v>
      </c>
    </row>
    <row r="100" spans="1:2" x14ac:dyDescent="0.35">
      <c r="A100" s="2">
        <v>4.0599999999999996</v>
      </c>
      <c r="B100">
        <f>-A100</f>
        <v>-4.0599999999999996</v>
      </c>
    </row>
    <row r="101" spans="1:2" x14ac:dyDescent="0.35">
      <c r="A101" s="1">
        <v>3.47</v>
      </c>
      <c r="B101">
        <f>-A101</f>
        <v>-3.47</v>
      </c>
    </row>
  </sheetData>
  <sortState xmlns:xlrd2="http://schemas.microsoft.com/office/spreadsheetml/2017/richdata2" ref="A2:B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2021-12-29T16:43:36Z</dcterms:created>
  <dcterms:modified xsi:type="dcterms:W3CDTF">2022-06-22T21:06:39Z</dcterms:modified>
</cp:coreProperties>
</file>