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 Dani\Desktop\Ingeniería\Nimbeo\Spear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<sst xmlns="http://schemas.openxmlformats.org/spreadsheetml/2006/main" count="12" uniqueCount="7">
  <si>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Local Timestamp</t>
  </si>
  <si>
    <t>Temp (º)</t>
  </si>
  <si>
    <t xml:space="preserve">UV </t>
  </si>
  <si>
    <t>Botellero (Wh)</t>
  </si>
  <si>
    <t>FGSD (º)</t>
  </si>
  <si>
    <t>Agua (%)</t>
  </si>
  <si>
    <t>Iluminación (lx)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</si>
</sst>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h:mm:ss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0" borderId="0" xfId="1" applyNumberFormat="1" applyAlignment="1">
      <alignment horizontal="right"/>
    </xf>
    <xf numFmtId="2" fontId="1" fillId="0" borderId="0" xfId="1" applyNumberFormat="1"/>
    <xf numFmtId="164" fontId="1" fillId="0" borderId="0" xfId="1" applyNumberFormat="1" applyAlignment="1">
      <alignment horizontal="right"/>
    </xf>
    <xf numFmtId="2" fontId="1" fillId="0" borderId="0" xfId="1" applyNumberFormat="1"/>
    <xf numFmtId="164" fontId="2" fillId="0" borderId="0" xfId="2" applyNumberFormat="1" applyAlignment="1">
      <alignment horizontal="right"/>
    </xf>
    <xf numFmtId="2" fontId="2" fillId="0" borderId="0" xfId="2" applyNumberFormat="1"/>
    <xf numFmtId="164" fontId="2" fillId="0" borderId="0" xfId="2" applyNumberFormat="1" applyAlignment="1">
      <alignment horizontal="right"/>
    </xf>
    <xf numFmtId="2" fontId="2" fillId="0" borderId="0" xfId="2" applyNumberFormat="1"/>
    <xf numFmtId="164" fontId="2" fillId="0" borderId="0" xfId="2" applyNumberFormat="1" applyAlignment="1">
      <alignment horizontal="right"/>
    </xf>
    <xf numFmtId="2" fontId="2" fillId="0" borderId="0" xfId="2" applyNumberFormat="1"/>
    <xf numFmtId="164" fontId="2" fillId="0" borderId="0" xfId="2" applyNumberFormat="1" applyAlignment="1">
      <alignment horizontal="right"/>
    </xf>
    <xf numFmtId="2" fontId="2" fillId="0" borderId="0" xfId="2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Agua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43279.215381944443</c:v>
                </c:pt>
                <c:pt idx="6">
                  <c:v>43279.257094907407</c:v>
                </c:pt>
                <c:pt idx="7">
                  <c:v>43279.298796296294</c:v>
                </c:pt>
                <c:pt idx="8">
                  <c:v>43279.340509259258</c:v>
                </c:pt>
                <c:pt idx="9">
                  <c:v>43279.359976851847</c:v>
                </c:pt>
                <c:pt idx="10">
                  <c:v>43279.382222222222</c:v>
                </c:pt>
                <c:pt idx="11">
                  <c:v>43279.423935185187</c:v>
                </c:pt>
                <c:pt idx="12">
                  <c:v>43279.465648148143</c:v>
                </c:pt>
                <c:pt idx="13">
                  <c:v>43279.493229166663</c:v>
                </c:pt>
                <c:pt idx="14">
                  <c:v>43279.507372685184</c:v>
                </c:pt>
                <c:pt idx="15">
                  <c:v>43279.549074074072</c:v>
                </c:pt>
                <c:pt idx="16">
                  <c:v>43279.590775462959</c:v>
                </c:pt>
                <c:pt idx="17">
                  <c:v>43279.632488425923</c:v>
                </c:pt>
                <c:pt idx="18">
                  <c:v>43279.674201388887</c:v>
                </c:pt>
                <c:pt idx="19">
                  <c:v>43279.715914351851</c:v>
                </c:pt>
                <c:pt idx="20">
                  <c:v>43279.757627314815</c:v>
                </c:pt>
                <c:pt idx="21">
                  <c:v>43279.799340277779</c:v>
                </c:pt>
                <c:pt idx="22">
                  <c:v>43279.841053240736</c:v>
                </c:pt>
                <c:pt idx="23">
                  <c:v>43279.882754629631</c:v>
                </c:pt>
                <c:pt idx="24">
                  <c:v>43279.924467592587</c:v>
                </c:pt>
                <c:pt idx="25">
                  <c:v>43279.966180555552</c:v>
                </c:pt>
              </c:numCache>
            </c:numRef>
          </c:xVal>
          <c:yVal>
            <c:numRef>
              <c:f>Hoja1!$B$2:$B$143</c:f>
              <c:numCache>
                <c:formatCode>0.00</c:formatCode>
                <c:ptCount val="142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57</c:v>
                </c:pt>
                <c:pt idx="10">
                  <c:v>54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C-43F2-9CB4-D392CF258384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UV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Hoja1!$E$2:$E$143</c:f>
              <c:numCache>
                <c:formatCode>dd/mm/yy\ hh:mm:ss</c:formatCode>
                <c:ptCount val="142"/>
                <c:pt idx="0">
                  <c:v>43279.006828703699</c:v>
                </c:pt>
                <c:pt idx="1">
                  <c:v>43279.048541666663</c:v>
                </c:pt>
                <c:pt idx="2">
                  <c:v>43279.090254629627</c:v>
                </c:pt>
                <c:pt idx="3">
                  <c:v>43279.131967592592</c:v>
                </c:pt>
                <c:pt idx="4">
                  <c:v>43279.173680555556</c:v>
                </c:pt>
                <c:pt idx="5">
                  <c:v>43279.21539351852</c:v>
                </c:pt>
                <c:pt idx="6">
                  <c:v>43279.257106481477</c:v>
                </c:pt>
                <c:pt idx="7">
                  <c:v>43279.298819444441</c:v>
                </c:pt>
                <c:pt idx="8">
                  <c:v>43279.340520833335</c:v>
                </c:pt>
                <c:pt idx="9">
                  <c:v>43279.382233796292</c:v>
                </c:pt>
                <c:pt idx="10">
                  <c:v>43279.423946759256</c:v>
                </c:pt>
                <c:pt idx="11">
                  <c:v>43279.46565972222</c:v>
                </c:pt>
                <c:pt idx="12">
                  <c:v>43279.507395833331</c:v>
                </c:pt>
                <c:pt idx="13">
                  <c:v>43279.549085648148</c:v>
                </c:pt>
                <c:pt idx="14">
                  <c:v>43279.590787037036</c:v>
                </c:pt>
                <c:pt idx="15">
                  <c:v>43279.6325</c:v>
                </c:pt>
                <c:pt idx="16">
                  <c:v>43279.674212962964</c:v>
                </c:pt>
                <c:pt idx="17">
                  <c:v>43279.715925925921</c:v>
                </c:pt>
                <c:pt idx="18">
                  <c:v>43279.757638888885</c:v>
                </c:pt>
                <c:pt idx="19">
                  <c:v>43279.799351851849</c:v>
                </c:pt>
                <c:pt idx="20">
                  <c:v>43279.841053240736</c:v>
                </c:pt>
                <c:pt idx="21">
                  <c:v>43279.8827662037</c:v>
                </c:pt>
                <c:pt idx="22">
                  <c:v>43279.924479166664</c:v>
                </c:pt>
                <c:pt idx="23">
                  <c:v>43279.966192129628</c:v>
                </c:pt>
              </c:numCache>
            </c:numRef>
          </c:xVal>
          <c:yVal>
            <c:numRef>
              <c:f>Hoja1!$F$2:$F$143</c:f>
              <c:numCache>
                <c:formatCode>0.00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C-43F2-9CB4-D392CF258384}"/>
            </c:ext>
          </c:extLst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Temp (º)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Hoja1!$G$2:$G$143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43279.203784722224</c:v>
                </c:pt>
                <c:pt idx="6">
                  <c:v>43279.20784722222</c:v>
                </c:pt>
                <c:pt idx="7">
                  <c:v>43279.215370370366</c:v>
                </c:pt>
                <c:pt idx="8">
                  <c:v>43279.220127314817</c:v>
                </c:pt>
                <c:pt idx="9">
                  <c:v>43279.240057870367</c:v>
                </c:pt>
                <c:pt idx="10">
                  <c:v>43279.25708333333</c:v>
                </c:pt>
                <c:pt idx="11">
                  <c:v>43279.274236111109</c:v>
                </c:pt>
                <c:pt idx="12">
                  <c:v>43279.297407407408</c:v>
                </c:pt>
                <c:pt idx="13">
                  <c:v>43279.298796296294</c:v>
                </c:pt>
                <c:pt idx="14">
                  <c:v>43279.340509259258</c:v>
                </c:pt>
                <c:pt idx="15">
                  <c:v>43279.347465277773</c:v>
                </c:pt>
                <c:pt idx="16">
                  <c:v>43279.354305555556</c:v>
                </c:pt>
                <c:pt idx="17">
                  <c:v>43279.382222222222</c:v>
                </c:pt>
                <c:pt idx="18">
                  <c:v>43279.423935185187</c:v>
                </c:pt>
                <c:pt idx="19">
                  <c:v>43279.465648148143</c:v>
                </c:pt>
                <c:pt idx="20">
                  <c:v>43279.483958333331</c:v>
                </c:pt>
                <c:pt idx="21">
                  <c:v>43279.507361111107</c:v>
                </c:pt>
                <c:pt idx="22">
                  <c:v>43279.549074074072</c:v>
                </c:pt>
                <c:pt idx="23">
                  <c:v>43279.590763888889</c:v>
                </c:pt>
                <c:pt idx="24">
                  <c:v>43279.632488425923</c:v>
                </c:pt>
                <c:pt idx="25">
                  <c:v>43279.674201388887</c:v>
                </c:pt>
                <c:pt idx="26">
                  <c:v>43279.685324074075</c:v>
                </c:pt>
                <c:pt idx="27">
                  <c:v>43279.715914351851</c:v>
                </c:pt>
                <c:pt idx="28">
                  <c:v>43279.757615740738</c:v>
                </c:pt>
                <c:pt idx="29">
                  <c:v>43279.767812499995</c:v>
                </c:pt>
                <c:pt idx="30">
                  <c:v>43279.799328703702</c:v>
                </c:pt>
                <c:pt idx="31">
                  <c:v>43279.841041666667</c:v>
                </c:pt>
                <c:pt idx="32">
                  <c:v>43279.846840277773</c:v>
                </c:pt>
                <c:pt idx="33">
                  <c:v>43279.881597222222</c:v>
                </c:pt>
                <c:pt idx="34">
                  <c:v>43279.882754629631</c:v>
                </c:pt>
                <c:pt idx="35">
                  <c:v>43279.893761574072</c:v>
                </c:pt>
                <c:pt idx="36">
                  <c:v>43279.924467592587</c:v>
                </c:pt>
                <c:pt idx="37">
                  <c:v>43279.966180555552</c:v>
                </c:pt>
              </c:numCache>
            </c:numRef>
          </c:xVal>
          <c:yVal>
            <c:numRef>
              <c:f>Hoja1!$H$2:$H$143</c:f>
              <c:numCache>
                <c:formatCode>0.00</c:formatCode>
                <c:ptCount val="142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28.4</c:v>
                </c:pt>
                <c:pt idx="5">
                  <c:v>27.7</c:v>
                </c:pt>
                <c:pt idx="6">
                  <c:v>26.7</c:v>
                </c:pt>
                <c:pt idx="7">
                  <c:v>26.5</c:v>
                </c:pt>
                <c:pt idx="8">
                  <c:v>25.7</c:v>
                </c:pt>
                <c:pt idx="9">
                  <c:v>24.7</c:v>
                </c:pt>
                <c:pt idx="10">
                  <c:v>24.9</c:v>
                </c:pt>
                <c:pt idx="11">
                  <c:v>25.7</c:v>
                </c:pt>
                <c:pt idx="12">
                  <c:v>24.7</c:v>
                </c:pt>
                <c:pt idx="13">
                  <c:v>24.6</c:v>
                </c:pt>
                <c:pt idx="14">
                  <c:v>24.2</c:v>
                </c:pt>
                <c:pt idx="15">
                  <c:v>25.7</c:v>
                </c:pt>
                <c:pt idx="16">
                  <c:v>26.7</c:v>
                </c:pt>
                <c:pt idx="17">
                  <c:v>26.9</c:v>
                </c:pt>
                <c:pt idx="18">
                  <c:v>27.2</c:v>
                </c:pt>
                <c:pt idx="19">
                  <c:v>27.4</c:v>
                </c:pt>
                <c:pt idx="20">
                  <c:v>27.7</c:v>
                </c:pt>
                <c:pt idx="21">
                  <c:v>28</c:v>
                </c:pt>
                <c:pt idx="22">
                  <c:v>27.6</c:v>
                </c:pt>
                <c:pt idx="23">
                  <c:v>27.5</c:v>
                </c:pt>
                <c:pt idx="24">
                  <c:v>27.2</c:v>
                </c:pt>
                <c:pt idx="25">
                  <c:v>27.2</c:v>
                </c:pt>
                <c:pt idx="26">
                  <c:v>26.7</c:v>
                </c:pt>
                <c:pt idx="27">
                  <c:v>26.7</c:v>
                </c:pt>
                <c:pt idx="28">
                  <c:v>26</c:v>
                </c:pt>
                <c:pt idx="29">
                  <c:v>25.7</c:v>
                </c:pt>
                <c:pt idx="30">
                  <c:v>25.6</c:v>
                </c:pt>
                <c:pt idx="31">
                  <c:v>24.9</c:v>
                </c:pt>
                <c:pt idx="32">
                  <c:v>24.7</c:v>
                </c:pt>
                <c:pt idx="33">
                  <c:v>25.7</c:v>
                </c:pt>
                <c:pt idx="34">
                  <c:v>25.8</c:v>
                </c:pt>
                <c:pt idx="35">
                  <c:v>26.7</c:v>
                </c:pt>
                <c:pt idx="36">
                  <c:v>26.9</c:v>
                </c:pt>
                <c:pt idx="3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C-43F2-9CB4-D392CF258384}"/>
            </c:ext>
          </c:extLst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Botellero (Wh)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Hoja1!$I$2:$I$143</c:f>
              <c:numCache>
                <c:formatCode>dd/mm/yy\ hh:mm:ss</c:formatCode>
                <c:ptCount val="142"/>
                <c:pt idx="0">
                  <c:v>43279.002280092594</c:v>
                </c:pt>
                <c:pt idx="1">
                  <c:v>43279.009224537032</c:v>
                </c:pt>
                <c:pt idx="2">
                  <c:v>43279.016168981478</c:v>
                </c:pt>
                <c:pt idx="3">
                  <c:v>43279.023113425923</c:v>
                </c:pt>
                <c:pt idx="4">
                  <c:v>43279.030057870368</c:v>
                </c:pt>
                <c:pt idx="5">
                  <c:v>43279.036990740737</c:v>
                </c:pt>
                <c:pt idx="6">
                  <c:v>43279.043946759259</c:v>
                </c:pt>
                <c:pt idx="7">
                  <c:v>43279.050891203704</c:v>
                </c:pt>
                <c:pt idx="8">
                  <c:v>43279.057835648149</c:v>
                </c:pt>
                <c:pt idx="9">
                  <c:v>43279.064780092594</c:v>
                </c:pt>
                <c:pt idx="10">
                  <c:v>43279.071724537032</c:v>
                </c:pt>
                <c:pt idx="11">
                  <c:v>43279.078668981478</c:v>
                </c:pt>
                <c:pt idx="12">
                  <c:v>43279.085613425923</c:v>
                </c:pt>
                <c:pt idx="13">
                  <c:v>43279.092557870368</c:v>
                </c:pt>
                <c:pt idx="14">
                  <c:v>43279.099502314813</c:v>
                </c:pt>
                <c:pt idx="15">
                  <c:v>43279.106446759259</c:v>
                </c:pt>
                <c:pt idx="16">
                  <c:v>43279.113391203704</c:v>
                </c:pt>
                <c:pt idx="17">
                  <c:v>43279.120335648149</c:v>
                </c:pt>
                <c:pt idx="18">
                  <c:v>43279.127280092594</c:v>
                </c:pt>
                <c:pt idx="19">
                  <c:v>43279.134224537032</c:v>
                </c:pt>
                <c:pt idx="20">
                  <c:v>43279.141168981478</c:v>
                </c:pt>
                <c:pt idx="21">
                  <c:v>43279.148113425923</c:v>
                </c:pt>
                <c:pt idx="22">
                  <c:v>43279.155057870368</c:v>
                </c:pt>
                <c:pt idx="23">
                  <c:v>43279.162002314813</c:v>
                </c:pt>
                <c:pt idx="24">
                  <c:v>43279.168946759259</c:v>
                </c:pt>
                <c:pt idx="25">
                  <c:v>43279.175891203704</c:v>
                </c:pt>
                <c:pt idx="26">
                  <c:v>43279.182835648149</c:v>
                </c:pt>
                <c:pt idx="27">
                  <c:v>43279.189803240741</c:v>
                </c:pt>
                <c:pt idx="28">
                  <c:v>43279.196724537032</c:v>
                </c:pt>
                <c:pt idx="29">
                  <c:v>43279.203483796293</c:v>
                </c:pt>
                <c:pt idx="30">
                  <c:v>43279.210428240738</c:v>
                </c:pt>
                <c:pt idx="31">
                  <c:v>43279.21738425926</c:v>
                </c:pt>
                <c:pt idx="32">
                  <c:v>43279.224328703705</c:v>
                </c:pt>
                <c:pt idx="33">
                  <c:v>43279.231261574074</c:v>
                </c:pt>
                <c:pt idx="34">
                  <c:v>43279.238206018519</c:v>
                </c:pt>
                <c:pt idx="35">
                  <c:v>43279.245150462964</c:v>
                </c:pt>
                <c:pt idx="36">
                  <c:v>43279.252094907402</c:v>
                </c:pt>
                <c:pt idx="37">
                  <c:v>43279.259039351848</c:v>
                </c:pt>
                <c:pt idx="38">
                  <c:v>43279.265983796293</c:v>
                </c:pt>
                <c:pt idx="39">
                  <c:v>43279.279872685183</c:v>
                </c:pt>
                <c:pt idx="40">
                  <c:v>43279.286817129629</c:v>
                </c:pt>
                <c:pt idx="41">
                  <c:v>43279.293761574074</c:v>
                </c:pt>
                <c:pt idx="42">
                  <c:v>43279.300706018519</c:v>
                </c:pt>
                <c:pt idx="43">
                  <c:v>43279.307650462964</c:v>
                </c:pt>
                <c:pt idx="44">
                  <c:v>43279.314594907402</c:v>
                </c:pt>
                <c:pt idx="45">
                  <c:v>43279.321539351848</c:v>
                </c:pt>
                <c:pt idx="46">
                  <c:v>43279.328483796293</c:v>
                </c:pt>
                <c:pt idx="47">
                  <c:v>43279.335428240738</c:v>
                </c:pt>
                <c:pt idx="48">
                  <c:v>43279.34238425926</c:v>
                </c:pt>
                <c:pt idx="49">
                  <c:v>43279.349317129629</c:v>
                </c:pt>
                <c:pt idx="50">
                  <c:v>43279.356261574074</c:v>
                </c:pt>
                <c:pt idx="51">
                  <c:v>43279.363206018519</c:v>
                </c:pt>
                <c:pt idx="52">
                  <c:v>43279.370150462964</c:v>
                </c:pt>
                <c:pt idx="53">
                  <c:v>43279.377094907402</c:v>
                </c:pt>
                <c:pt idx="54">
                  <c:v>43279.384039351848</c:v>
                </c:pt>
                <c:pt idx="55">
                  <c:v>43279.390983796293</c:v>
                </c:pt>
                <c:pt idx="56">
                  <c:v>43279.397928240738</c:v>
                </c:pt>
                <c:pt idx="57">
                  <c:v>43279.404872685183</c:v>
                </c:pt>
                <c:pt idx="58">
                  <c:v>43279.411817129629</c:v>
                </c:pt>
                <c:pt idx="59">
                  <c:v>43279.418761574074</c:v>
                </c:pt>
                <c:pt idx="60">
                  <c:v>43279.425798611112</c:v>
                </c:pt>
                <c:pt idx="61">
                  <c:v>43279.432662037034</c:v>
                </c:pt>
                <c:pt idx="62">
                  <c:v>43279.439594907402</c:v>
                </c:pt>
                <c:pt idx="63">
                  <c:v>43279.446539351848</c:v>
                </c:pt>
                <c:pt idx="64">
                  <c:v>43279.453483796293</c:v>
                </c:pt>
                <c:pt idx="65">
                  <c:v>43279.460428240738</c:v>
                </c:pt>
                <c:pt idx="66">
                  <c:v>43279.467372685183</c:v>
                </c:pt>
                <c:pt idx="67">
                  <c:v>43279.474317129629</c:v>
                </c:pt>
                <c:pt idx="68">
                  <c:v>43279.481261574074</c:v>
                </c:pt>
                <c:pt idx="69">
                  <c:v>43279.488206018519</c:v>
                </c:pt>
                <c:pt idx="70">
                  <c:v>43279.495150462964</c:v>
                </c:pt>
                <c:pt idx="71">
                  <c:v>43279.502094907402</c:v>
                </c:pt>
                <c:pt idx="72">
                  <c:v>43279.509039351848</c:v>
                </c:pt>
                <c:pt idx="73">
                  <c:v>43279.51599537037</c:v>
                </c:pt>
                <c:pt idx="74">
                  <c:v>43279.522928240738</c:v>
                </c:pt>
                <c:pt idx="75">
                  <c:v>43279.529872685183</c:v>
                </c:pt>
                <c:pt idx="76">
                  <c:v>43279.536828703705</c:v>
                </c:pt>
                <c:pt idx="77">
                  <c:v>43279.543761574074</c:v>
                </c:pt>
                <c:pt idx="78">
                  <c:v>43279.550706018519</c:v>
                </c:pt>
                <c:pt idx="79">
                  <c:v>43279.557662037034</c:v>
                </c:pt>
                <c:pt idx="80">
                  <c:v>43279.564594907402</c:v>
                </c:pt>
                <c:pt idx="81">
                  <c:v>43279.571539351848</c:v>
                </c:pt>
                <c:pt idx="82">
                  <c:v>43279.578483796293</c:v>
                </c:pt>
                <c:pt idx="83">
                  <c:v>43279.585439814815</c:v>
                </c:pt>
                <c:pt idx="84">
                  <c:v>43279.592372685183</c:v>
                </c:pt>
                <c:pt idx="85">
                  <c:v>43279.599317129629</c:v>
                </c:pt>
                <c:pt idx="86">
                  <c:v>43279.606261574074</c:v>
                </c:pt>
                <c:pt idx="87">
                  <c:v>43279.613564814812</c:v>
                </c:pt>
                <c:pt idx="88">
                  <c:v>43279.620150462964</c:v>
                </c:pt>
                <c:pt idx="89">
                  <c:v>43279.627094907402</c:v>
                </c:pt>
                <c:pt idx="90">
                  <c:v>43279.634050925924</c:v>
                </c:pt>
                <c:pt idx="91">
                  <c:v>43279.640983796293</c:v>
                </c:pt>
                <c:pt idx="92">
                  <c:v>43279.647928240738</c:v>
                </c:pt>
                <c:pt idx="93">
                  <c:v>43279.654872685183</c:v>
                </c:pt>
                <c:pt idx="94">
                  <c:v>43279.661817129629</c:v>
                </c:pt>
                <c:pt idx="95">
                  <c:v>43279.668761574074</c:v>
                </c:pt>
                <c:pt idx="96">
                  <c:v>43279.675706018519</c:v>
                </c:pt>
                <c:pt idx="97">
                  <c:v>43279.682650462964</c:v>
                </c:pt>
                <c:pt idx="98">
                  <c:v>43279.689594907402</c:v>
                </c:pt>
                <c:pt idx="99">
                  <c:v>43279.696539351848</c:v>
                </c:pt>
                <c:pt idx="100">
                  <c:v>43279.703483796293</c:v>
                </c:pt>
                <c:pt idx="101">
                  <c:v>43279.710428240738</c:v>
                </c:pt>
                <c:pt idx="102">
                  <c:v>43279.717372685183</c:v>
                </c:pt>
                <c:pt idx="103">
                  <c:v>43279.724317129629</c:v>
                </c:pt>
                <c:pt idx="104">
                  <c:v>43279.731261574074</c:v>
                </c:pt>
                <c:pt idx="105">
                  <c:v>43279.738206018519</c:v>
                </c:pt>
                <c:pt idx="106">
                  <c:v>43279.745150462964</c:v>
                </c:pt>
                <c:pt idx="107">
                  <c:v>43279.752094907402</c:v>
                </c:pt>
                <c:pt idx="108">
                  <c:v>43279.759039351848</c:v>
                </c:pt>
                <c:pt idx="109">
                  <c:v>43279.765983796293</c:v>
                </c:pt>
                <c:pt idx="110">
                  <c:v>43279.772928240738</c:v>
                </c:pt>
                <c:pt idx="111">
                  <c:v>43279.779872685183</c:v>
                </c:pt>
                <c:pt idx="112">
                  <c:v>43279.786817129629</c:v>
                </c:pt>
                <c:pt idx="113">
                  <c:v>43279.793761574074</c:v>
                </c:pt>
                <c:pt idx="114">
                  <c:v>43279.800706018519</c:v>
                </c:pt>
                <c:pt idx="115">
                  <c:v>43279.807650462964</c:v>
                </c:pt>
                <c:pt idx="116">
                  <c:v>43279.814594907402</c:v>
                </c:pt>
                <c:pt idx="117">
                  <c:v>43279.821539351848</c:v>
                </c:pt>
                <c:pt idx="118">
                  <c:v>43279.828483796293</c:v>
                </c:pt>
                <c:pt idx="119">
                  <c:v>43279.835428240738</c:v>
                </c:pt>
                <c:pt idx="120">
                  <c:v>43279.842407407406</c:v>
                </c:pt>
                <c:pt idx="121">
                  <c:v>43279.849328703705</c:v>
                </c:pt>
                <c:pt idx="122">
                  <c:v>43279.856261574074</c:v>
                </c:pt>
                <c:pt idx="123">
                  <c:v>43279.863206018519</c:v>
                </c:pt>
                <c:pt idx="124">
                  <c:v>43279.870150462964</c:v>
                </c:pt>
                <c:pt idx="125">
                  <c:v>43279.877233796295</c:v>
                </c:pt>
                <c:pt idx="126">
                  <c:v>43279.884224537032</c:v>
                </c:pt>
                <c:pt idx="127">
                  <c:v>43279.891168981478</c:v>
                </c:pt>
                <c:pt idx="128">
                  <c:v>43279.898113425923</c:v>
                </c:pt>
                <c:pt idx="129">
                  <c:v>43279.912002314813</c:v>
                </c:pt>
                <c:pt idx="130">
                  <c:v>43279.918946759259</c:v>
                </c:pt>
                <c:pt idx="131">
                  <c:v>43279.925891203704</c:v>
                </c:pt>
                <c:pt idx="132">
                  <c:v>43279.932835648149</c:v>
                </c:pt>
                <c:pt idx="133">
                  <c:v>43279.939780092594</c:v>
                </c:pt>
                <c:pt idx="134">
                  <c:v>43279.946724537032</c:v>
                </c:pt>
                <c:pt idx="135">
                  <c:v>43279.953668981478</c:v>
                </c:pt>
                <c:pt idx="136">
                  <c:v>43279.960613425923</c:v>
                </c:pt>
                <c:pt idx="137">
                  <c:v>43279.967557870368</c:v>
                </c:pt>
                <c:pt idx="138">
                  <c:v>43279.974502314813</c:v>
                </c:pt>
                <c:pt idx="139">
                  <c:v>43279.981446759259</c:v>
                </c:pt>
                <c:pt idx="140">
                  <c:v>43279.988391203704</c:v>
                </c:pt>
                <c:pt idx="141">
                  <c:v>43279.995335648149</c:v>
                </c:pt>
              </c:numCache>
            </c:numRef>
          </c:xVal>
          <c:yVal>
            <c:numRef>
              <c:f>Hoja1!$J$2:$J$143</c:f>
              <c:numCache>
                <c:formatCode>0.00</c:formatCode>
                <c:ptCount val="142"/>
                <c:pt idx="0">
                  <c:v>19.0000000000055</c:v>
                </c:pt>
                <c:pt idx="1">
                  <c:v>26.000000000010498</c:v>
                </c:pt>
                <c:pt idx="2">
                  <c:v>18.999999999977</c:v>
                </c:pt>
                <c:pt idx="3">
                  <c:v>28.999999999996401</c:v>
                </c:pt>
                <c:pt idx="4">
                  <c:v>14.000000000009999</c:v>
                </c:pt>
                <c:pt idx="5">
                  <c:v>24.000000000000899</c:v>
                </c:pt>
                <c:pt idx="6">
                  <c:v>21.000000000015</c:v>
                </c:pt>
                <c:pt idx="7">
                  <c:v>15.9999999999911</c:v>
                </c:pt>
                <c:pt idx="8">
                  <c:v>27.999999999991601</c:v>
                </c:pt>
                <c:pt idx="9">
                  <c:v>7.0000000000049996</c:v>
                </c:pt>
                <c:pt idx="10">
                  <c:v>36.0000000000014</c:v>
                </c:pt>
                <c:pt idx="11">
                  <c:v>2.9999999999859002</c:v>
                </c:pt>
                <c:pt idx="12">
                  <c:v>40.000000000020499</c:v>
                </c:pt>
                <c:pt idx="13">
                  <c:v>1.00000000000477</c:v>
                </c:pt>
                <c:pt idx="14">
                  <c:v>34.999999999996597</c:v>
                </c:pt>
                <c:pt idx="15">
                  <c:v>6.9999999999765796</c:v>
                </c:pt>
                <c:pt idx="16">
                  <c:v>34.000000000020201</c:v>
                </c:pt>
                <c:pt idx="17">
                  <c:v>7.0000000000049996</c:v>
                </c:pt>
                <c:pt idx="18">
                  <c:v>26.999999999986802</c:v>
                </c:pt>
                <c:pt idx="19">
                  <c:v>14.000000000009999</c:v>
                </c:pt>
                <c:pt idx="20">
                  <c:v>21.999999999991399</c:v>
                </c:pt>
                <c:pt idx="21">
                  <c:v>18.0000000000007</c:v>
                </c:pt>
                <c:pt idx="22">
                  <c:v>21.999999999991399</c:v>
                </c:pt>
                <c:pt idx="23">
                  <c:v>18.0000000000007</c:v>
                </c:pt>
                <c:pt idx="24">
                  <c:v>19.0000000000055</c:v>
                </c:pt>
                <c:pt idx="25">
                  <c:v>20.0000000000102</c:v>
                </c:pt>
                <c:pt idx="26">
                  <c:v>16.9999999999959</c:v>
                </c:pt>
                <c:pt idx="27">
                  <c:v>21.999999999991399</c:v>
                </c:pt>
                <c:pt idx="28">
                  <c:v>15.000000000014801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14.9999999999864</c:v>
                </c:pt>
                <c:pt idx="35">
                  <c:v>39.999999999991999</c:v>
                </c:pt>
                <c:pt idx="36">
                  <c:v>40.000000000020499</c:v>
                </c:pt>
                <c:pt idx="37">
                  <c:v>37.999999999982499</c:v>
                </c:pt>
                <c:pt idx="38">
                  <c:v>0</c:v>
                </c:pt>
                <c:pt idx="39">
                  <c:v>44.000000000011099</c:v>
                </c:pt>
                <c:pt idx="40">
                  <c:v>14.9999999999864</c:v>
                </c:pt>
                <c:pt idx="41">
                  <c:v>26.000000000010498</c:v>
                </c:pt>
                <c:pt idx="42">
                  <c:v>7.0000000000049996</c:v>
                </c:pt>
                <c:pt idx="43">
                  <c:v>28.999999999996401</c:v>
                </c:pt>
                <c:pt idx="44">
                  <c:v>2.0000000000095501</c:v>
                </c:pt>
                <c:pt idx="45">
                  <c:v>25.999999999981998</c:v>
                </c:pt>
                <c:pt idx="46">
                  <c:v>10.999999999995699</c:v>
                </c:pt>
                <c:pt idx="47">
                  <c:v>17.000000000024301</c:v>
                </c:pt>
                <c:pt idx="48">
                  <c:v>18.999999999977</c:v>
                </c:pt>
                <c:pt idx="49">
                  <c:v>10.0000000000193</c:v>
                </c:pt>
                <c:pt idx="50">
                  <c:v>24.000000000000899</c:v>
                </c:pt>
                <c:pt idx="51">
                  <c:v>6.9999999999765796</c:v>
                </c:pt>
                <c:pt idx="52">
                  <c:v>38.0000000000109</c:v>
                </c:pt>
                <c:pt idx="53">
                  <c:v>40.999999999996803</c:v>
                </c:pt>
                <c:pt idx="54">
                  <c:v>39.999999999991999</c:v>
                </c:pt>
                <c:pt idx="55">
                  <c:v>40.000000000020499</c:v>
                </c:pt>
                <c:pt idx="56">
                  <c:v>39.999999999991999</c:v>
                </c:pt>
                <c:pt idx="57">
                  <c:v>39.999999999991999</c:v>
                </c:pt>
                <c:pt idx="58">
                  <c:v>13.000000000005199</c:v>
                </c:pt>
                <c:pt idx="59">
                  <c:v>36.0000000000014</c:v>
                </c:pt>
                <c:pt idx="60">
                  <c:v>39.999999999991999</c:v>
                </c:pt>
                <c:pt idx="61">
                  <c:v>30.000000000001101</c:v>
                </c:pt>
                <c:pt idx="62">
                  <c:v>16.9999999999959</c:v>
                </c:pt>
                <c:pt idx="63">
                  <c:v>36.0000000000014</c:v>
                </c:pt>
                <c:pt idx="64">
                  <c:v>13.000000000005199</c:v>
                </c:pt>
                <c:pt idx="65">
                  <c:v>40.999999999996803</c:v>
                </c:pt>
                <c:pt idx="66">
                  <c:v>37.000000000006096</c:v>
                </c:pt>
                <c:pt idx="67">
                  <c:v>8.0000000000097806</c:v>
                </c:pt>
                <c:pt idx="68">
                  <c:v>39.999999999991999</c:v>
                </c:pt>
                <c:pt idx="69">
                  <c:v>7.0000000000049996</c:v>
                </c:pt>
                <c:pt idx="70">
                  <c:v>38.0000000000109</c:v>
                </c:pt>
                <c:pt idx="71">
                  <c:v>9.9999999999909104</c:v>
                </c:pt>
                <c:pt idx="72">
                  <c:v>39.999999999991999</c:v>
                </c:pt>
                <c:pt idx="73">
                  <c:v>6.00000000000023</c:v>
                </c:pt>
                <c:pt idx="74">
                  <c:v>39.000000000015703</c:v>
                </c:pt>
                <c:pt idx="75">
                  <c:v>13.9999999999816</c:v>
                </c:pt>
                <c:pt idx="76">
                  <c:v>27.000000000015199</c:v>
                </c:pt>
                <c:pt idx="77">
                  <c:v>24.999999999977302</c:v>
                </c:pt>
                <c:pt idx="78">
                  <c:v>19.0000000000055</c:v>
                </c:pt>
                <c:pt idx="79">
                  <c:v>26.000000000010498</c:v>
                </c:pt>
                <c:pt idx="80">
                  <c:v>15.9999999999911</c:v>
                </c:pt>
                <c:pt idx="81">
                  <c:v>25.000000000005699</c:v>
                </c:pt>
                <c:pt idx="82">
                  <c:v>15.9999999999911</c:v>
                </c:pt>
                <c:pt idx="83">
                  <c:v>28.000000000019998</c:v>
                </c:pt>
                <c:pt idx="84">
                  <c:v>13.9999999999816</c:v>
                </c:pt>
                <c:pt idx="85">
                  <c:v>30.000000000001101</c:v>
                </c:pt>
                <c:pt idx="86">
                  <c:v>10.999999999995699</c:v>
                </c:pt>
                <c:pt idx="87">
                  <c:v>14.000000000009999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20.0000000000102</c:v>
                </c:pt>
                <c:pt idx="94">
                  <c:v>40.999999999996803</c:v>
                </c:pt>
                <c:pt idx="95">
                  <c:v>39.999999999991999</c:v>
                </c:pt>
                <c:pt idx="96">
                  <c:v>40.999999999996803</c:v>
                </c:pt>
                <c:pt idx="97">
                  <c:v>22.999999999996099</c:v>
                </c:pt>
                <c:pt idx="98">
                  <c:v>20.0000000000102</c:v>
                </c:pt>
                <c:pt idx="99">
                  <c:v>16.9999999999959</c:v>
                </c:pt>
                <c:pt idx="100">
                  <c:v>27.999999999991601</c:v>
                </c:pt>
                <c:pt idx="101">
                  <c:v>9.0000000000145501</c:v>
                </c:pt>
                <c:pt idx="102">
                  <c:v>33.9999999999918</c:v>
                </c:pt>
                <c:pt idx="103">
                  <c:v>4.9999999999954499</c:v>
                </c:pt>
                <c:pt idx="104">
                  <c:v>40.999999999996803</c:v>
                </c:pt>
                <c:pt idx="105">
                  <c:v>4.0000000000191003</c:v>
                </c:pt>
                <c:pt idx="106">
                  <c:v>38.999999999987303</c:v>
                </c:pt>
                <c:pt idx="107">
                  <c:v>6.00000000000023</c:v>
                </c:pt>
                <c:pt idx="108">
                  <c:v>37.000000000006096</c:v>
                </c:pt>
                <c:pt idx="109">
                  <c:v>7.0000000000049996</c:v>
                </c:pt>
                <c:pt idx="110">
                  <c:v>27.999999999991601</c:v>
                </c:pt>
                <c:pt idx="111">
                  <c:v>14.000000000009999</c:v>
                </c:pt>
                <c:pt idx="112">
                  <c:v>20.999999999986599</c:v>
                </c:pt>
                <c:pt idx="113">
                  <c:v>22.000000000019799</c:v>
                </c:pt>
                <c:pt idx="114">
                  <c:v>13.9999999999816</c:v>
                </c:pt>
                <c:pt idx="115">
                  <c:v>27.999999999991601</c:v>
                </c:pt>
                <c:pt idx="116">
                  <c:v>33.000000000015497</c:v>
                </c:pt>
                <c:pt idx="117">
                  <c:v>13.000000000005199</c:v>
                </c:pt>
                <c:pt idx="118">
                  <c:v>28.999999999996401</c:v>
                </c:pt>
                <c:pt idx="119">
                  <c:v>15.9999999999911</c:v>
                </c:pt>
                <c:pt idx="120">
                  <c:v>20.0000000000102</c:v>
                </c:pt>
                <c:pt idx="121">
                  <c:v>22.999999999996099</c:v>
                </c:pt>
                <c:pt idx="122">
                  <c:v>13.000000000005199</c:v>
                </c:pt>
                <c:pt idx="123">
                  <c:v>26.999999999986802</c:v>
                </c:pt>
                <c:pt idx="124">
                  <c:v>6.00000000000023</c:v>
                </c:pt>
                <c:pt idx="125">
                  <c:v>34.000000000020201</c:v>
                </c:pt>
                <c:pt idx="126">
                  <c:v>0.99999999997635303</c:v>
                </c:pt>
                <c:pt idx="127">
                  <c:v>37.000000000006096</c:v>
                </c:pt>
                <c:pt idx="128">
                  <c:v>3.0000000000143201</c:v>
                </c:pt>
                <c:pt idx="129">
                  <c:v>10.999999999995699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28.999999999996401</c:v>
                </c:pt>
                <c:pt idx="135">
                  <c:v>39.999999999991999</c:v>
                </c:pt>
                <c:pt idx="136">
                  <c:v>40.999999999996803</c:v>
                </c:pt>
                <c:pt idx="137">
                  <c:v>33.000000000015497</c:v>
                </c:pt>
                <c:pt idx="138">
                  <c:v>13.000000000005199</c:v>
                </c:pt>
                <c:pt idx="139">
                  <c:v>24.000000000000899</c:v>
                </c:pt>
                <c:pt idx="140">
                  <c:v>22.999999999996099</c:v>
                </c:pt>
                <c:pt idx="141">
                  <c:v>16.9999999999959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C-43F2-9CB4-D392CF258384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FGSD (º)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Hoja1!$K$2:$K$143</c:f>
              <c:numCache>
                <c:formatCode>dd/mm/yy\ hh:mm:ss</c:formatCode>
                <c:ptCount val="142"/>
                <c:pt idx="0">
                  <c:v>43279.219097222223</c:v>
                </c:pt>
                <c:pt idx="1">
                  <c:v>43279.30232638889</c:v>
                </c:pt>
                <c:pt idx="2">
                  <c:v>43279.38554398148</c:v>
                </c:pt>
                <c:pt idx="3">
                  <c:v>43279.427106481482</c:v>
                </c:pt>
                <c:pt idx="4">
                  <c:v>43279.676342592589</c:v>
                </c:pt>
              </c:numCache>
            </c:numRef>
          </c:xVal>
          <c:yVal>
            <c:numRef>
              <c:f>Hoja1!$L$2:$L$143</c:f>
              <c:numCache>
                <c:formatCode>0.00</c:formatCode>
                <c:ptCount val="142"/>
                <c:pt idx="0">
                  <c:v>26.7</c:v>
                </c:pt>
                <c:pt idx="1">
                  <c:v>25.4</c:v>
                </c:pt>
                <c:pt idx="2">
                  <c:v>27.2</c:v>
                </c:pt>
                <c:pt idx="3">
                  <c:v>28.5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C-43F2-9CB4-D392CF25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</c:scatterChart>
      <c:scatterChart>
        <c:scatterStyle val="lineMarker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Iluminación (lx)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Hoja1!$C$2:$C$143</c:f>
              <c:numCache>
                <c:formatCode>dd/mm/yy\ hh:mm:ss</c:formatCode>
                <c:ptCount val="142"/>
                <c:pt idx="0">
                  <c:v>43279.006828703707</c:v>
                </c:pt>
                <c:pt idx="1">
                  <c:v>43279.048541666663</c:v>
                </c:pt>
                <c:pt idx="2">
                  <c:v>43279.090254629627</c:v>
                </c:pt>
                <c:pt idx="3">
                  <c:v>43279.131967592592</c:v>
                </c:pt>
                <c:pt idx="4">
                  <c:v>43279.173668981479</c:v>
                </c:pt>
                <c:pt idx="5">
                  <c:v>43279.21539351852</c:v>
                </c:pt>
                <c:pt idx="6">
                  <c:v>43279.257094907407</c:v>
                </c:pt>
                <c:pt idx="7">
                  <c:v>43279.298807870371</c:v>
                </c:pt>
                <c:pt idx="8">
                  <c:v>43279.340520833335</c:v>
                </c:pt>
                <c:pt idx="9">
                  <c:v>43279.368333333332</c:v>
                </c:pt>
                <c:pt idx="10">
                  <c:v>43279.382233796292</c:v>
                </c:pt>
                <c:pt idx="11">
                  <c:v>43279.397650462961</c:v>
                </c:pt>
                <c:pt idx="12">
                  <c:v>43279.423946759256</c:v>
                </c:pt>
                <c:pt idx="13">
                  <c:v>43279.450011574074</c:v>
                </c:pt>
                <c:pt idx="14">
                  <c:v>43279.450486111113</c:v>
                </c:pt>
                <c:pt idx="15">
                  <c:v>43279.456967592589</c:v>
                </c:pt>
                <c:pt idx="16">
                  <c:v>43279.46565972222</c:v>
                </c:pt>
                <c:pt idx="17">
                  <c:v>43279.472268518519</c:v>
                </c:pt>
                <c:pt idx="18">
                  <c:v>43279.507384259261</c:v>
                </c:pt>
                <c:pt idx="19">
                  <c:v>43279.513495370367</c:v>
                </c:pt>
                <c:pt idx="20">
                  <c:v>43279.515370370369</c:v>
                </c:pt>
                <c:pt idx="21">
                  <c:v>43279.53969907407</c:v>
                </c:pt>
                <c:pt idx="22">
                  <c:v>43279.543761574074</c:v>
                </c:pt>
                <c:pt idx="23">
                  <c:v>43279.544664351852</c:v>
                </c:pt>
                <c:pt idx="24">
                  <c:v>43279.545844907407</c:v>
                </c:pt>
                <c:pt idx="25">
                  <c:v>43279.54688657407</c:v>
                </c:pt>
                <c:pt idx="26">
                  <c:v>43279.549085648148</c:v>
                </c:pt>
                <c:pt idx="27">
                  <c:v>43279.553020833329</c:v>
                </c:pt>
                <c:pt idx="28">
                  <c:v>43279.553136574075</c:v>
                </c:pt>
                <c:pt idx="29">
                  <c:v>43279.553935185184</c:v>
                </c:pt>
                <c:pt idx="30">
                  <c:v>43279.560081018513</c:v>
                </c:pt>
                <c:pt idx="31">
                  <c:v>43279.562743055554</c:v>
                </c:pt>
                <c:pt idx="32">
                  <c:v>43279.586828703701</c:v>
                </c:pt>
                <c:pt idx="33">
                  <c:v>43279.587199074071</c:v>
                </c:pt>
                <c:pt idx="34">
                  <c:v>43279.587997685187</c:v>
                </c:pt>
                <c:pt idx="35">
                  <c:v>43279.588460648149</c:v>
                </c:pt>
                <c:pt idx="36">
                  <c:v>43279.590775462959</c:v>
                </c:pt>
                <c:pt idx="37">
                  <c:v>43279.590902777774</c:v>
                </c:pt>
                <c:pt idx="38">
                  <c:v>43279.591134259259</c:v>
                </c:pt>
                <c:pt idx="39">
                  <c:v>43279.59170138889</c:v>
                </c:pt>
                <c:pt idx="40">
                  <c:v>43279.592291666668</c:v>
                </c:pt>
                <c:pt idx="41">
                  <c:v>43279.592407407406</c:v>
                </c:pt>
                <c:pt idx="42">
                  <c:v>43279.599826388891</c:v>
                </c:pt>
                <c:pt idx="43">
                  <c:v>43279.600046296291</c:v>
                </c:pt>
                <c:pt idx="44">
                  <c:v>43279.602256944439</c:v>
                </c:pt>
                <c:pt idx="45">
                  <c:v>43279.602476851847</c:v>
                </c:pt>
                <c:pt idx="46">
                  <c:v>43279.603993055556</c:v>
                </c:pt>
                <c:pt idx="47">
                  <c:v>43279.628217592588</c:v>
                </c:pt>
                <c:pt idx="48">
                  <c:v>43279.630069444444</c:v>
                </c:pt>
                <c:pt idx="49">
                  <c:v>43279.6325</c:v>
                </c:pt>
                <c:pt idx="50">
                  <c:v>43279.632615740738</c:v>
                </c:pt>
                <c:pt idx="51">
                  <c:v>43279.633298611108</c:v>
                </c:pt>
                <c:pt idx="52">
                  <c:v>43279.640486111108</c:v>
                </c:pt>
                <c:pt idx="53">
                  <c:v>43279.6409375</c:v>
                </c:pt>
                <c:pt idx="54">
                  <c:v>43279.64570601852</c:v>
                </c:pt>
                <c:pt idx="55">
                  <c:v>43279.645821759259</c:v>
                </c:pt>
                <c:pt idx="56">
                  <c:v>43279.647789351853</c:v>
                </c:pt>
                <c:pt idx="57">
                  <c:v>43279.648368055554</c:v>
                </c:pt>
                <c:pt idx="58">
                  <c:v>43279.652777777774</c:v>
                </c:pt>
                <c:pt idx="59">
                  <c:v>43279.653124999997</c:v>
                </c:pt>
                <c:pt idx="60">
                  <c:v>43279.674212962964</c:v>
                </c:pt>
                <c:pt idx="61">
                  <c:v>43279.689386574071</c:v>
                </c:pt>
                <c:pt idx="62">
                  <c:v>43279.691932870373</c:v>
                </c:pt>
                <c:pt idx="63">
                  <c:v>43279.715914351851</c:v>
                </c:pt>
                <c:pt idx="64">
                  <c:v>43279.727395833332</c:v>
                </c:pt>
                <c:pt idx="65">
                  <c:v>43279.757627314815</c:v>
                </c:pt>
                <c:pt idx="66">
                  <c:v>43279.799340277779</c:v>
                </c:pt>
                <c:pt idx="67">
                  <c:v>43279.841053240736</c:v>
                </c:pt>
                <c:pt idx="68">
                  <c:v>43279.8827662037</c:v>
                </c:pt>
                <c:pt idx="69">
                  <c:v>43279.924479166664</c:v>
                </c:pt>
                <c:pt idx="70">
                  <c:v>43279.966192129628</c:v>
                </c:pt>
              </c:numCache>
            </c:numRef>
          </c:xVal>
          <c:yVal>
            <c:numRef>
              <c:f>Hoja1!$D$2:$D$143</c:f>
              <c:numCache>
                <c:formatCode>0.00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77</c:v>
                </c:pt>
                <c:pt idx="9">
                  <c:v>159</c:v>
                </c:pt>
                <c:pt idx="10">
                  <c:v>183</c:v>
                </c:pt>
                <c:pt idx="11">
                  <c:v>267</c:v>
                </c:pt>
                <c:pt idx="12">
                  <c:v>259</c:v>
                </c:pt>
                <c:pt idx="13">
                  <c:v>403</c:v>
                </c:pt>
                <c:pt idx="14">
                  <c:v>301</c:v>
                </c:pt>
                <c:pt idx="15">
                  <c:v>197</c:v>
                </c:pt>
                <c:pt idx="16">
                  <c:v>268</c:v>
                </c:pt>
                <c:pt idx="17">
                  <c:v>306</c:v>
                </c:pt>
                <c:pt idx="18">
                  <c:v>302</c:v>
                </c:pt>
                <c:pt idx="19">
                  <c:v>424</c:v>
                </c:pt>
                <c:pt idx="20">
                  <c:v>281</c:v>
                </c:pt>
                <c:pt idx="21">
                  <c:v>178</c:v>
                </c:pt>
                <c:pt idx="22">
                  <c:v>284</c:v>
                </c:pt>
                <c:pt idx="23">
                  <c:v>401</c:v>
                </c:pt>
                <c:pt idx="24">
                  <c:v>274</c:v>
                </c:pt>
                <c:pt idx="25">
                  <c:v>131</c:v>
                </c:pt>
                <c:pt idx="26">
                  <c:v>132</c:v>
                </c:pt>
                <c:pt idx="27">
                  <c:v>336</c:v>
                </c:pt>
                <c:pt idx="28">
                  <c:v>234</c:v>
                </c:pt>
                <c:pt idx="29">
                  <c:v>512</c:v>
                </c:pt>
                <c:pt idx="30">
                  <c:v>394</c:v>
                </c:pt>
                <c:pt idx="31">
                  <c:v>501</c:v>
                </c:pt>
                <c:pt idx="32">
                  <c:v>398</c:v>
                </c:pt>
                <c:pt idx="33">
                  <c:v>292</c:v>
                </c:pt>
                <c:pt idx="34">
                  <c:v>405</c:v>
                </c:pt>
                <c:pt idx="35">
                  <c:v>527</c:v>
                </c:pt>
                <c:pt idx="36">
                  <c:v>411</c:v>
                </c:pt>
                <c:pt idx="37">
                  <c:v>305</c:v>
                </c:pt>
                <c:pt idx="38">
                  <c:v>159</c:v>
                </c:pt>
                <c:pt idx="39">
                  <c:v>425</c:v>
                </c:pt>
                <c:pt idx="40">
                  <c:v>276</c:v>
                </c:pt>
                <c:pt idx="41">
                  <c:v>156</c:v>
                </c:pt>
                <c:pt idx="42">
                  <c:v>310</c:v>
                </c:pt>
                <c:pt idx="43">
                  <c:v>418</c:v>
                </c:pt>
                <c:pt idx="44">
                  <c:v>281</c:v>
                </c:pt>
                <c:pt idx="45">
                  <c:v>475</c:v>
                </c:pt>
                <c:pt idx="46">
                  <c:v>165</c:v>
                </c:pt>
                <c:pt idx="47">
                  <c:v>315</c:v>
                </c:pt>
                <c:pt idx="48">
                  <c:v>213</c:v>
                </c:pt>
                <c:pt idx="49">
                  <c:v>310</c:v>
                </c:pt>
                <c:pt idx="50">
                  <c:v>315</c:v>
                </c:pt>
                <c:pt idx="51">
                  <c:v>416</c:v>
                </c:pt>
                <c:pt idx="52">
                  <c:v>315</c:v>
                </c:pt>
                <c:pt idx="53">
                  <c:v>415</c:v>
                </c:pt>
                <c:pt idx="54">
                  <c:v>294</c:v>
                </c:pt>
                <c:pt idx="55">
                  <c:v>179</c:v>
                </c:pt>
                <c:pt idx="56">
                  <c:v>358</c:v>
                </c:pt>
                <c:pt idx="57">
                  <c:v>193</c:v>
                </c:pt>
                <c:pt idx="58">
                  <c:v>294</c:v>
                </c:pt>
                <c:pt idx="59">
                  <c:v>173</c:v>
                </c:pt>
                <c:pt idx="60">
                  <c:v>107</c:v>
                </c:pt>
                <c:pt idx="61">
                  <c:v>276</c:v>
                </c:pt>
                <c:pt idx="62">
                  <c:v>174</c:v>
                </c:pt>
                <c:pt idx="63">
                  <c:v>208</c:v>
                </c:pt>
                <c:pt idx="64">
                  <c:v>74</c:v>
                </c:pt>
                <c:pt idx="65">
                  <c:v>59</c:v>
                </c:pt>
                <c:pt idx="66">
                  <c:v>19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C-43F2-9CB4-D392CF25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</a:t>
            </a:r>
            <a:r>
              <a:rPr lang="es-ES" baseline="0"/>
              <a:t> - Iluminación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Hoja1!$H$1</c:f>
              <c:strCache>
                <c:ptCount val="1"/>
                <c:pt idx="0">
                  <c:v>Temp (º)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Hoja1!$G$2:$G$143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43279.203784722224</c:v>
                </c:pt>
                <c:pt idx="6">
                  <c:v>43279.20784722222</c:v>
                </c:pt>
                <c:pt idx="7">
                  <c:v>43279.215370370366</c:v>
                </c:pt>
                <c:pt idx="8">
                  <c:v>43279.220127314817</c:v>
                </c:pt>
                <c:pt idx="9">
                  <c:v>43279.240057870367</c:v>
                </c:pt>
                <c:pt idx="10">
                  <c:v>43279.25708333333</c:v>
                </c:pt>
                <c:pt idx="11">
                  <c:v>43279.274236111109</c:v>
                </c:pt>
                <c:pt idx="12">
                  <c:v>43279.297407407408</c:v>
                </c:pt>
                <c:pt idx="13">
                  <c:v>43279.298796296294</c:v>
                </c:pt>
                <c:pt idx="14">
                  <c:v>43279.340509259258</c:v>
                </c:pt>
                <c:pt idx="15">
                  <c:v>43279.347465277773</c:v>
                </c:pt>
                <c:pt idx="16">
                  <c:v>43279.354305555556</c:v>
                </c:pt>
                <c:pt idx="17">
                  <c:v>43279.382222222222</c:v>
                </c:pt>
                <c:pt idx="18">
                  <c:v>43279.423935185187</c:v>
                </c:pt>
                <c:pt idx="19">
                  <c:v>43279.465648148143</c:v>
                </c:pt>
                <c:pt idx="20">
                  <c:v>43279.483958333331</c:v>
                </c:pt>
                <c:pt idx="21">
                  <c:v>43279.507361111107</c:v>
                </c:pt>
                <c:pt idx="22">
                  <c:v>43279.549074074072</c:v>
                </c:pt>
                <c:pt idx="23">
                  <c:v>43279.590763888889</c:v>
                </c:pt>
                <c:pt idx="24">
                  <c:v>43279.632488425923</c:v>
                </c:pt>
                <c:pt idx="25">
                  <c:v>43279.674201388887</c:v>
                </c:pt>
                <c:pt idx="26">
                  <c:v>43279.685324074075</c:v>
                </c:pt>
                <c:pt idx="27">
                  <c:v>43279.715914351851</c:v>
                </c:pt>
                <c:pt idx="28">
                  <c:v>43279.757615740738</c:v>
                </c:pt>
                <c:pt idx="29">
                  <c:v>43279.767812499995</c:v>
                </c:pt>
                <c:pt idx="30">
                  <c:v>43279.799328703702</c:v>
                </c:pt>
                <c:pt idx="31">
                  <c:v>43279.841041666667</c:v>
                </c:pt>
                <c:pt idx="32">
                  <c:v>43279.846840277773</c:v>
                </c:pt>
                <c:pt idx="33">
                  <c:v>43279.881597222222</c:v>
                </c:pt>
                <c:pt idx="34">
                  <c:v>43279.882754629631</c:v>
                </c:pt>
                <c:pt idx="35">
                  <c:v>43279.893761574072</c:v>
                </c:pt>
                <c:pt idx="36">
                  <c:v>43279.924467592587</c:v>
                </c:pt>
                <c:pt idx="37">
                  <c:v>43279.966180555552</c:v>
                </c:pt>
              </c:numCache>
            </c:numRef>
          </c:xVal>
          <c:yVal>
            <c:numRef>
              <c:f>Hoja1!$H$2:$H$143</c:f>
              <c:numCache>
                <c:formatCode>0.00</c:formatCode>
                <c:ptCount val="142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28.4</c:v>
                </c:pt>
                <c:pt idx="5">
                  <c:v>27.7</c:v>
                </c:pt>
                <c:pt idx="6">
                  <c:v>26.7</c:v>
                </c:pt>
                <c:pt idx="7">
                  <c:v>26.5</c:v>
                </c:pt>
                <c:pt idx="8">
                  <c:v>25.7</c:v>
                </c:pt>
                <c:pt idx="9">
                  <c:v>24.7</c:v>
                </c:pt>
                <c:pt idx="10">
                  <c:v>24.9</c:v>
                </c:pt>
                <c:pt idx="11">
                  <c:v>25.7</c:v>
                </c:pt>
                <c:pt idx="12">
                  <c:v>24.7</c:v>
                </c:pt>
                <c:pt idx="13">
                  <c:v>24.6</c:v>
                </c:pt>
                <c:pt idx="14">
                  <c:v>24.2</c:v>
                </c:pt>
                <c:pt idx="15">
                  <c:v>25.7</c:v>
                </c:pt>
                <c:pt idx="16">
                  <c:v>26.7</c:v>
                </c:pt>
                <c:pt idx="17">
                  <c:v>26.9</c:v>
                </c:pt>
                <c:pt idx="18">
                  <c:v>27.2</c:v>
                </c:pt>
                <c:pt idx="19">
                  <c:v>27.4</c:v>
                </c:pt>
                <c:pt idx="20">
                  <c:v>27.7</c:v>
                </c:pt>
                <c:pt idx="21">
                  <c:v>28</c:v>
                </c:pt>
                <c:pt idx="22">
                  <c:v>27.6</c:v>
                </c:pt>
                <c:pt idx="23">
                  <c:v>27.5</c:v>
                </c:pt>
                <c:pt idx="24">
                  <c:v>27.2</c:v>
                </c:pt>
                <c:pt idx="25">
                  <c:v>27.2</c:v>
                </c:pt>
                <c:pt idx="26">
                  <c:v>26.7</c:v>
                </c:pt>
                <c:pt idx="27">
                  <c:v>26.7</c:v>
                </c:pt>
                <c:pt idx="28">
                  <c:v>26</c:v>
                </c:pt>
                <c:pt idx="29">
                  <c:v>25.7</c:v>
                </c:pt>
                <c:pt idx="30">
                  <c:v>25.6</c:v>
                </c:pt>
                <c:pt idx="31">
                  <c:v>24.9</c:v>
                </c:pt>
                <c:pt idx="32">
                  <c:v>24.7</c:v>
                </c:pt>
                <c:pt idx="33">
                  <c:v>25.7</c:v>
                </c:pt>
                <c:pt idx="34">
                  <c:v>25.8</c:v>
                </c:pt>
                <c:pt idx="35">
                  <c:v>26.7</c:v>
                </c:pt>
                <c:pt idx="36">
                  <c:v>26.9</c:v>
                </c:pt>
                <c:pt idx="3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B-4584-9626-44B7D523B7BD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FGSD (º)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Hoja1!$K$2:$K$143</c:f>
              <c:numCache>
                <c:formatCode>dd/mm/yy\ hh:mm:ss</c:formatCode>
                <c:ptCount val="142"/>
                <c:pt idx="0">
                  <c:v>43279.219097222223</c:v>
                </c:pt>
                <c:pt idx="1">
                  <c:v>43279.30232638889</c:v>
                </c:pt>
                <c:pt idx="2">
                  <c:v>43279.38554398148</c:v>
                </c:pt>
                <c:pt idx="3">
                  <c:v>43279.427106481482</c:v>
                </c:pt>
                <c:pt idx="4">
                  <c:v>43279.676342592589</c:v>
                </c:pt>
              </c:numCache>
            </c:numRef>
          </c:xVal>
          <c:yVal>
            <c:numRef>
              <c:f>Hoja1!$L$2:$L$143</c:f>
              <c:numCache>
                <c:formatCode>0.00</c:formatCode>
                <c:ptCount val="142"/>
                <c:pt idx="0">
                  <c:v>26.7</c:v>
                </c:pt>
                <c:pt idx="1">
                  <c:v>25.4</c:v>
                </c:pt>
                <c:pt idx="2">
                  <c:v>27.2</c:v>
                </c:pt>
                <c:pt idx="3">
                  <c:v>28.5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B-4584-9626-44B7D523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Agua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43279.215381944443</c:v>
                      </c:pt>
                      <c:pt idx="6">
                        <c:v>43279.257094907407</c:v>
                      </c:pt>
                      <c:pt idx="7">
                        <c:v>43279.298796296294</c:v>
                      </c:pt>
                      <c:pt idx="8">
                        <c:v>43279.340509259258</c:v>
                      </c:pt>
                      <c:pt idx="9">
                        <c:v>43279.359976851847</c:v>
                      </c:pt>
                      <c:pt idx="10">
                        <c:v>43279.382222222222</c:v>
                      </c:pt>
                      <c:pt idx="11">
                        <c:v>43279.423935185187</c:v>
                      </c:pt>
                      <c:pt idx="12">
                        <c:v>43279.465648148143</c:v>
                      </c:pt>
                      <c:pt idx="13">
                        <c:v>43279.493229166663</c:v>
                      </c:pt>
                      <c:pt idx="14">
                        <c:v>43279.507372685184</c:v>
                      </c:pt>
                      <c:pt idx="15">
                        <c:v>43279.549074074072</c:v>
                      </c:pt>
                      <c:pt idx="16">
                        <c:v>43279.590775462959</c:v>
                      </c:pt>
                      <c:pt idx="17">
                        <c:v>43279.632488425923</c:v>
                      </c:pt>
                      <c:pt idx="18">
                        <c:v>43279.674201388887</c:v>
                      </c:pt>
                      <c:pt idx="19">
                        <c:v>43279.715914351851</c:v>
                      </c:pt>
                      <c:pt idx="20">
                        <c:v>43279.757627314815</c:v>
                      </c:pt>
                      <c:pt idx="21">
                        <c:v>43279.799340277779</c:v>
                      </c:pt>
                      <c:pt idx="22">
                        <c:v>43279.841053240736</c:v>
                      </c:pt>
                      <c:pt idx="23">
                        <c:v>43279.882754629631</c:v>
                      </c:pt>
                      <c:pt idx="24">
                        <c:v>43279.924467592587</c:v>
                      </c:pt>
                      <c:pt idx="25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52</c:v>
                      </c:pt>
                      <c:pt idx="1">
                        <c:v>53</c:v>
                      </c:pt>
                      <c:pt idx="2">
                        <c:v>53</c:v>
                      </c:pt>
                      <c:pt idx="3">
                        <c:v>53</c:v>
                      </c:pt>
                      <c:pt idx="4">
                        <c:v>53</c:v>
                      </c:pt>
                      <c:pt idx="5">
                        <c:v>48</c:v>
                      </c:pt>
                      <c:pt idx="6">
                        <c:v>51</c:v>
                      </c:pt>
                      <c:pt idx="7">
                        <c:v>49</c:v>
                      </c:pt>
                      <c:pt idx="8">
                        <c:v>50</c:v>
                      </c:pt>
                      <c:pt idx="9">
                        <c:v>57</c:v>
                      </c:pt>
                      <c:pt idx="10">
                        <c:v>54</c:v>
                      </c:pt>
                      <c:pt idx="11">
                        <c:v>53</c:v>
                      </c:pt>
                      <c:pt idx="12">
                        <c:v>48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50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7B-4584-9626-44B7D523B7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C7B-4584-9626-44B7D523B7B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Botellero (Wh)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43279.002280092594</c:v>
                      </c:pt>
                      <c:pt idx="1">
                        <c:v>43279.009224537032</c:v>
                      </c:pt>
                      <c:pt idx="2">
                        <c:v>43279.016168981478</c:v>
                      </c:pt>
                      <c:pt idx="3">
                        <c:v>43279.023113425923</c:v>
                      </c:pt>
                      <c:pt idx="4">
                        <c:v>43279.030057870368</c:v>
                      </c:pt>
                      <c:pt idx="5">
                        <c:v>43279.036990740737</c:v>
                      </c:pt>
                      <c:pt idx="6">
                        <c:v>43279.043946759259</c:v>
                      </c:pt>
                      <c:pt idx="7">
                        <c:v>43279.050891203704</c:v>
                      </c:pt>
                      <c:pt idx="8">
                        <c:v>43279.057835648149</c:v>
                      </c:pt>
                      <c:pt idx="9">
                        <c:v>43279.064780092594</c:v>
                      </c:pt>
                      <c:pt idx="10">
                        <c:v>43279.071724537032</c:v>
                      </c:pt>
                      <c:pt idx="11">
                        <c:v>43279.078668981478</c:v>
                      </c:pt>
                      <c:pt idx="12">
                        <c:v>43279.085613425923</c:v>
                      </c:pt>
                      <c:pt idx="13">
                        <c:v>43279.092557870368</c:v>
                      </c:pt>
                      <c:pt idx="14">
                        <c:v>43279.099502314813</c:v>
                      </c:pt>
                      <c:pt idx="15">
                        <c:v>43279.106446759259</c:v>
                      </c:pt>
                      <c:pt idx="16">
                        <c:v>43279.113391203704</c:v>
                      </c:pt>
                      <c:pt idx="17">
                        <c:v>43279.120335648149</c:v>
                      </c:pt>
                      <c:pt idx="18">
                        <c:v>43279.127280092594</c:v>
                      </c:pt>
                      <c:pt idx="19">
                        <c:v>43279.134224537032</c:v>
                      </c:pt>
                      <c:pt idx="20">
                        <c:v>43279.141168981478</c:v>
                      </c:pt>
                      <c:pt idx="21">
                        <c:v>43279.148113425923</c:v>
                      </c:pt>
                      <c:pt idx="22">
                        <c:v>43279.155057870368</c:v>
                      </c:pt>
                      <c:pt idx="23">
                        <c:v>43279.162002314813</c:v>
                      </c:pt>
                      <c:pt idx="24">
                        <c:v>43279.168946759259</c:v>
                      </c:pt>
                      <c:pt idx="25">
                        <c:v>43279.175891203704</c:v>
                      </c:pt>
                      <c:pt idx="26">
                        <c:v>43279.182835648149</c:v>
                      </c:pt>
                      <c:pt idx="27">
                        <c:v>43279.189803240741</c:v>
                      </c:pt>
                      <c:pt idx="28">
                        <c:v>43279.196724537032</c:v>
                      </c:pt>
                      <c:pt idx="29">
                        <c:v>43279.203483796293</c:v>
                      </c:pt>
                      <c:pt idx="30">
                        <c:v>43279.210428240738</c:v>
                      </c:pt>
                      <c:pt idx="31">
                        <c:v>43279.21738425926</c:v>
                      </c:pt>
                      <c:pt idx="32">
                        <c:v>43279.224328703705</c:v>
                      </c:pt>
                      <c:pt idx="33">
                        <c:v>43279.231261574074</c:v>
                      </c:pt>
                      <c:pt idx="34">
                        <c:v>43279.238206018519</c:v>
                      </c:pt>
                      <c:pt idx="35">
                        <c:v>43279.245150462964</c:v>
                      </c:pt>
                      <c:pt idx="36">
                        <c:v>43279.252094907402</c:v>
                      </c:pt>
                      <c:pt idx="37">
                        <c:v>43279.259039351848</c:v>
                      </c:pt>
                      <c:pt idx="38">
                        <c:v>43279.265983796293</c:v>
                      </c:pt>
                      <c:pt idx="39">
                        <c:v>43279.279872685183</c:v>
                      </c:pt>
                      <c:pt idx="40">
                        <c:v>43279.286817129629</c:v>
                      </c:pt>
                      <c:pt idx="41">
                        <c:v>43279.293761574074</c:v>
                      </c:pt>
                      <c:pt idx="42">
                        <c:v>43279.300706018519</c:v>
                      </c:pt>
                      <c:pt idx="43">
                        <c:v>43279.307650462964</c:v>
                      </c:pt>
                      <c:pt idx="44">
                        <c:v>43279.314594907402</c:v>
                      </c:pt>
                      <c:pt idx="45">
                        <c:v>43279.321539351848</c:v>
                      </c:pt>
                      <c:pt idx="46">
                        <c:v>43279.328483796293</c:v>
                      </c:pt>
                      <c:pt idx="47">
                        <c:v>43279.335428240738</c:v>
                      </c:pt>
                      <c:pt idx="48">
                        <c:v>43279.34238425926</c:v>
                      </c:pt>
                      <c:pt idx="49">
                        <c:v>43279.349317129629</c:v>
                      </c:pt>
                      <c:pt idx="50">
                        <c:v>43279.356261574074</c:v>
                      </c:pt>
                      <c:pt idx="51">
                        <c:v>43279.363206018519</c:v>
                      </c:pt>
                      <c:pt idx="52">
                        <c:v>43279.370150462964</c:v>
                      </c:pt>
                      <c:pt idx="53">
                        <c:v>43279.377094907402</c:v>
                      </c:pt>
                      <c:pt idx="54">
                        <c:v>43279.384039351848</c:v>
                      </c:pt>
                      <c:pt idx="55">
                        <c:v>43279.390983796293</c:v>
                      </c:pt>
                      <c:pt idx="56">
                        <c:v>43279.397928240738</c:v>
                      </c:pt>
                      <c:pt idx="57">
                        <c:v>43279.404872685183</c:v>
                      </c:pt>
                      <c:pt idx="58">
                        <c:v>43279.411817129629</c:v>
                      </c:pt>
                      <c:pt idx="59">
                        <c:v>43279.418761574074</c:v>
                      </c:pt>
                      <c:pt idx="60">
                        <c:v>43279.425798611112</c:v>
                      </c:pt>
                      <c:pt idx="61">
                        <c:v>43279.432662037034</c:v>
                      </c:pt>
                      <c:pt idx="62">
                        <c:v>43279.439594907402</c:v>
                      </c:pt>
                      <c:pt idx="63">
                        <c:v>43279.446539351848</c:v>
                      </c:pt>
                      <c:pt idx="64">
                        <c:v>43279.453483796293</c:v>
                      </c:pt>
                      <c:pt idx="65">
                        <c:v>43279.460428240738</c:v>
                      </c:pt>
                      <c:pt idx="66">
                        <c:v>43279.467372685183</c:v>
                      </c:pt>
                      <c:pt idx="67">
                        <c:v>43279.474317129629</c:v>
                      </c:pt>
                      <c:pt idx="68">
                        <c:v>43279.481261574074</c:v>
                      </c:pt>
                      <c:pt idx="69">
                        <c:v>43279.488206018519</c:v>
                      </c:pt>
                      <c:pt idx="70">
                        <c:v>43279.495150462964</c:v>
                      </c:pt>
                      <c:pt idx="71">
                        <c:v>43279.502094907402</c:v>
                      </c:pt>
                      <c:pt idx="72">
                        <c:v>43279.509039351848</c:v>
                      </c:pt>
                      <c:pt idx="73">
                        <c:v>43279.51599537037</c:v>
                      </c:pt>
                      <c:pt idx="74">
                        <c:v>43279.522928240738</c:v>
                      </c:pt>
                      <c:pt idx="75">
                        <c:v>43279.529872685183</c:v>
                      </c:pt>
                      <c:pt idx="76">
                        <c:v>43279.536828703705</c:v>
                      </c:pt>
                      <c:pt idx="77">
                        <c:v>43279.543761574074</c:v>
                      </c:pt>
                      <c:pt idx="78">
                        <c:v>43279.550706018519</c:v>
                      </c:pt>
                      <c:pt idx="79">
                        <c:v>43279.557662037034</c:v>
                      </c:pt>
                      <c:pt idx="80">
                        <c:v>43279.564594907402</c:v>
                      </c:pt>
                      <c:pt idx="81">
                        <c:v>43279.571539351848</c:v>
                      </c:pt>
                      <c:pt idx="82">
                        <c:v>43279.578483796293</c:v>
                      </c:pt>
                      <c:pt idx="83">
                        <c:v>43279.585439814815</c:v>
                      </c:pt>
                      <c:pt idx="84">
                        <c:v>43279.592372685183</c:v>
                      </c:pt>
                      <c:pt idx="85">
                        <c:v>43279.599317129629</c:v>
                      </c:pt>
                      <c:pt idx="86">
                        <c:v>43279.606261574074</c:v>
                      </c:pt>
                      <c:pt idx="87">
                        <c:v>43279.613564814812</c:v>
                      </c:pt>
                      <c:pt idx="88">
                        <c:v>43279.620150462964</c:v>
                      </c:pt>
                      <c:pt idx="89">
                        <c:v>43279.627094907402</c:v>
                      </c:pt>
                      <c:pt idx="90">
                        <c:v>43279.634050925924</c:v>
                      </c:pt>
                      <c:pt idx="91">
                        <c:v>43279.640983796293</c:v>
                      </c:pt>
                      <c:pt idx="92">
                        <c:v>43279.647928240738</c:v>
                      </c:pt>
                      <c:pt idx="93">
                        <c:v>43279.654872685183</c:v>
                      </c:pt>
                      <c:pt idx="94">
                        <c:v>43279.661817129629</c:v>
                      </c:pt>
                      <c:pt idx="95">
                        <c:v>43279.668761574074</c:v>
                      </c:pt>
                      <c:pt idx="96">
                        <c:v>43279.675706018519</c:v>
                      </c:pt>
                      <c:pt idx="97">
                        <c:v>43279.682650462964</c:v>
                      </c:pt>
                      <c:pt idx="98">
                        <c:v>43279.689594907402</c:v>
                      </c:pt>
                      <c:pt idx="99">
                        <c:v>43279.696539351848</c:v>
                      </c:pt>
                      <c:pt idx="100">
                        <c:v>43279.703483796293</c:v>
                      </c:pt>
                      <c:pt idx="101">
                        <c:v>43279.710428240738</c:v>
                      </c:pt>
                      <c:pt idx="102">
                        <c:v>43279.717372685183</c:v>
                      </c:pt>
                      <c:pt idx="103">
                        <c:v>43279.724317129629</c:v>
                      </c:pt>
                      <c:pt idx="104">
                        <c:v>43279.731261574074</c:v>
                      </c:pt>
                      <c:pt idx="105">
                        <c:v>43279.738206018519</c:v>
                      </c:pt>
                      <c:pt idx="106">
                        <c:v>43279.745150462964</c:v>
                      </c:pt>
                      <c:pt idx="107">
                        <c:v>43279.752094907402</c:v>
                      </c:pt>
                      <c:pt idx="108">
                        <c:v>43279.759039351848</c:v>
                      </c:pt>
                      <c:pt idx="109">
                        <c:v>43279.765983796293</c:v>
                      </c:pt>
                      <c:pt idx="110">
                        <c:v>43279.772928240738</c:v>
                      </c:pt>
                      <c:pt idx="111">
                        <c:v>43279.779872685183</c:v>
                      </c:pt>
                      <c:pt idx="112">
                        <c:v>43279.786817129629</c:v>
                      </c:pt>
                      <c:pt idx="113">
                        <c:v>43279.793761574074</c:v>
                      </c:pt>
                      <c:pt idx="114">
                        <c:v>43279.800706018519</c:v>
                      </c:pt>
                      <c:pt idx="115">
                        <c:v>43279.807650462964</c:v>
                      </c:pt>
                      <c:pt idx="116">
                        <c:v>43279.814594907402</c:v>
                      </c:pt>
                      <c:pt idx="117">
                        <c:v>43279.821539351848</c:v>
                      </c:pt>
                      <c:pt idx="118">
                        <c:v>43279.828483796293</c:v>
                      </c:pt>
                      <c:pt idx="119">
                        <c:v>43279.835428240738</c:v>
                      </c:pt>
                      <c:pt idx="120">
                        <c:v>43279.842407407406</c:v>
                      </c:pt>
                      <c:pt idx="121">
                        <c:v>43279.849328703705</c:v>
                      </c:pt>
                      <c:pt idx="122">
                        <c:v>43279.856261574074</c:v>
                      </c:pt>
                      <c:pt idx="123">
                        <c:v>43279.863206018519</c:v>
                      </c:pt>
                      <c:pt idx="124">
                        <c:v>43279.870150462964</c:v>
                      </c:pt>
                      <c:pt idx="125">
                        <c:v>43279.877233796295</c:v>
                      </c:pt>
                      <c:pt idx="126">
                        <c:v>43279.884224537032</c:v>
                      </c:pt>
                      <c:pt idx="127">
                        <c:v>43279.891168981478</c:v>
                      </c:pt>
                      <c:pt idx="128">
                        <c:v>43279.898113425923</c:v>
                      </c:pt>
                      <c:pt idx="129">
                        <c:v>43279.912002314813</c:v>
                      </c:pt>
                      <c:pt idx="130">
                        <c:v>43279.918946759259</c:v>
                      </c:pt>
                      <c:pt idx="131">
                        <c:v>43279.925891203704</c:v>
                      </c:pt>
                      <c:pt idx="132">
                        <c:v>43279.932835648149</c:v>
                      </c:pt>
                      <c:pt idx="133">
                        <c:v>43279.939780092594</c:v>
                      </c:pt>
                      <c:pt idx="134">
                        <c:v>43279.946724537032</c:v>
                      </c:pt>
                      <c:pt idx="135">
                        <c:v>43279.953668981478</c:v>
                      </c:pt>
                      <c:pt idx="136">
                        <c:v>43279.960613425923</c:v>
                      </c:pt>
                      <c:pt idx="137">
                        <c:v>43279.967557870368</c:v>
                      </c:pt>
                      <c:pt idx="138">
                        <c:v>43279.974502314813</c:v>
                      </c:pt>
                      <c:pt idx="139">
                        <c:v>43279.981446759259</c:v>
                      </c:pt>
                      <c:pt idx="140">
                        <c:v>43279.988391203704</c:v>
                      </c:pt>
                      <c:pt idx="141">
                        <c:v>43279.995335648149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19.0000000000055</c:v>
                      </c:pt>
                      <c:pt idx="1">
                        <c:v>26.000000000010498</c:v>
                      </c:pt>
                      <c:pt idx="2">
                        <c:v>18.999999999977</c:v>
                      </c:pt>
                      <c:pt idx="3">
                        <c:v>28.999999999996401</c:v>
                      </c:pt>
                      <c:pt idx="4">
                        <c:v>14.000000000009999</c:v>
                      </c:pt>
                      <c:pt idx="5">
                        <c:v>24.000000000000899</c:v>
                      </c:pt>
                      <c:pt idx="6">
                        <c:v>21.000000000015</c:v>
                      </c:pt>
                      <c:pt idx="7">
                        <c:v>15.9999999999911</c:v>
                      </c:pt>
                      <c:pt idx="8">
                        <c:v>27.999999999991601</c:v>
                      </c:pt>
                      <c:pt idx="9">
                        <c:v>7.0000000000049996</c:v>
                      </c:pt>
                      <c:pt idx="10">
                        <c:v>36.0000000000014</c:v>
                      </c:pt>
                      <c:pt idx="11">
                        <c:v>2.9999999999859002</c:v>
                      </c:pt>
                      <c:pt idx="12">
                        <c:v>40.000000000020499</c:v>
                      </c:pt>
                      <c:pt idx="13">
                        <c:v>1.00000000000477</c:v>
                      </c:pt>
                      <c:pt idx="14">
                        <c:v>34.999999999996597</c:v>
                      </c:pt>
                      <c:pt idx="15">
                        <c:v>6.9999999999765796</c:v>
                      </c:pt>
                      <c:pt idx="16">
                        <c:v>34.000000000020201</c:v>
                      </c:pt>
                      <c:pt idx="17">
                        <c:v>7.0000000000049996</c:v>
                      </c:pt>
                      <c:pt idx="18">
                        <c:v>26.999999999986802</c:v>
                      </c:pt>
                      <c:pt idx="19">
                        <c:v>14.000000000009999</c:v>
                      </c:pt>
                      <c:pt idx="20">
                        <c:v>21.999999999991399</c:v>
                      </c:pt>
                      <c:pt idx="21">
                        <c:v>18.0000000000007</c:v>
                      </c:pt>
                      <c:pt idx="22">
                        <c:v>21.999999999991399</c:v>
                      </c:pt>
                      <c:pt idx="23">
                        <c:v>18.0000000000007</c:v>
                      </c:pt>
                      <c:pt idx="24">
                        <c:v>19.0000000000055</c:v>
                      </c:pt>
                      <c:pt idx="25">
                        <c:v>20.0000000000102</c:v>
                      </c:pt>
                      <c:pt idx="26">
                        <c:v>16.9999999999959</c:v>
                      </c:pt>
                      <c:pt idx="27">
                        <c:v>21.999999999991399</c:v>
                      </c:pt>
                      <c:pt idx="28">
                        <c:v>15.000000000014801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14.9999999999864</c:v>
                      </c:pt>
                      <c:pt idx="35">
                        <c:v>39.999999999991999</c:v>
                      </c:pt>
                      <c:pt idx="36">
                        <c:v>40.000000000020499</c:v>
                      </c:pt>
                      <c:pt idx="37">
                        <c:v>37.999999999982499</c:v>
                      </c:pt>
                      <c:pt idx="38">
                        <c:v>0</c:v>
                      </c:pt>
                      <c:pt idx="39">
                        <c:v>44.000000000011099</c:v>
                      </c:pt>
                      <c:pt idx="40">
                        <c:v>14.9999999999864</c:v>
                      </c:pt>
                      <c:pt idx="41">
                        <c:v>26.000000000010498</c:v>
                      </c:pt>
                      <c:pt idx="42">
                        <c:v>7.0000000000049996</c:v>
                      </c:pt>
                      <c:pt idx="43">
                        <c:v>28.999999999996401</c:v>
                      </c:pt>
                      <c:pt idx="44">
                        <c:v>2.0000000000095501</c:v>
                      </c:pt>
                      <c:pt idx="45">
                        <c:v>25.999999999981998</c:v>
                      </c:pt>
                      <c:pt idx="46">
                        <c:v>10.999999999995699</c:v>
                      </c:pt>
                      <c:pt idx="47">
                        <c:v>17.000000000024301</c:v>
                      </c:pt>
                      <c:pt idx="48">
                        <c:v>18.999999999977</c:v>
                      </c:pt>
                      <c:pt idx="49">
                        <c:v>10.0000000000193</c:v>
                      </c:pt>
                      <c:pt idx="50">
                        <c:v>24.000000000000899</c:v>
                      </c:pt>
                      <c:pt idx="51">
                        <c:v>6.9999999999765796</c:v>
                      </c:pt>
                      <c:pt idx="52">
                        <c:v>38.0000000000109</c:v>
                      </c:pt>
                      <c:pt idx="53">
                        <c:v>40.999999999996803</c:v>
                      </c:pt>
                      <c:pt idx="54">
                        <c:v>39.999999999991999</c:v>
                      </c:pt>
                      <c:pt idx="55">
                        <c:v>40.000000000020499</c:v>
                      </c:pt>
                      <c:pt idx="56">
                        <c:v>39.999999999991999</c:v>
                      </c:pt>
                      <c:pt idx="57">
                        <c:v>39.999999999991999</c:v>
                      </c:pt>
                      <c:pt idx="58">
                        <c:v>13.000000000005199</c:v>
                      </c:pt>
                      <c:pt idx="59">
                        <c:v>36.0000000000014</c:v>
                      </c:pt>
                      <c:pt idx="60">
                        <c:v>39.999999999991999</c:v>
                      </c:pt>
                      <c:pt idx="61">
                        <c:v>30.000000000001101</c:v>
                      </c:pt>
                      <c:pt idx="62">
                        <c:v>16.9999999999959</c:v>
                      </c:pt>
                      <c:pt idx="63">
                        <c:v>36.0000000000014</c:v>
                      </c:pt>
                      <c:pt idx="64">
                        <c:v>13.000000000005199</c:v>
                      </c:pt>
                      <c:pt idx="65">
                        <c:v>40.999999999996803</c:v>
                      </c:pt>
                      <c:pt idx="66">
                        <c:v>37.000000000006096</c:v>
                      </c:pt>
                      <c:pt idx="67">
                        <c:v>8.0000000000097806</c:v>
                      </c:pt>
                      <c:pt idx="68">
                        <c:v>39.999999999991999</c:v>
                      </c:pt>
                      <c:pt idx="69">
                        <c:v>7.0000000000049996</c:v>
                      </c:pt>
                      <c:pt idx="70">
                        <c:v>38.0000000000109</c:v>
                      </c:pt>
                      <c:pt idx="71">
                        <c:v>9.9999999999909104</c:v>
                      </c:pt>
                      <c:pt idx="72">
                        <c:v>39.999999999991999</c:v>
                      </c:pt>
                      <c:pt idx="73">
                        <c:v>6.00000000000023</c:v>
                      </c:pt>
                      <c:pt idx="74">
                        <c:v>39.000000000015703</c:v>
                      </c:pt>
                      <c:pt idx="75">
                        <c:v>13.9999999999816</c:v>
                      </c:pt>
                      <c:pt idx="76">
                        <c:v>27.000000000015199</c:v>
                      </c:pt>
                      <c:pt idx="77">
                        <c:v>24.999999999977302</c:v>
                      </c:pt>
                      <c:pt idx="78">
                        <c:v>19.0000000000055</c:v>
                      </c:pt>
                      <c:pt idx="79">
                        <c:v>26.000000000010498</c:v>
                      </c:pt>
                      <c:pt idx="80">
                        <c:v>15.9999999999911</c:v>
                      </c:pt>
                      <c:pt idx="81">
                        <c:v>25.000000000005699</c:v>
                      </c:pt>
                      <c:pt idx="82">
                        <c:v>15.9999999999911</c:v>
                      </c:pt>
                      <c:pt idx="83">
                        <c:v>28.000000000019998</c:v>
                      </c:pt>
                      <c:pt idx="84">
                        <c:v>13.9999999999816</c:v>
                      </c:pt>
                      <c:pt idx="85">
                        <c:v>30.000000000001101</c:v>
                      </c:pt>
                      <c:pt idx="86">
                        <c:v>10.999999999995699</c:v>
                      </c:pt>
                      <c:pt idx="87">
                        <c:v>14.000000000009999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20.0000000000102</c:v>
                      </c:pt>
                      <c:pt idx="94">
                        <c:v>40.999999999996803</c:v>
                      </c:pt>
                      <c:pt idx="95">
                        <c:v>39.999999999991999</c:v>
                      </c:pt>
                      <c:pt idx="96">
                        <c:v>40.999999999996803</c:v>
                      </c:pt>
                      <c:pt idx="97">
                        <c:v>22.999999999996099</c:v>
                      </c:pt>
                      <c:pt idx="98">
                        <c:v>20.0000000000102</c:v>
                      </c:pt>
                      <c:pt idx="99">
                        <c:v>16.9999999999959</c:v>
                      </c:pt>
                      <c:pt idx="100">
                        <c:v>27.999999999991601</c:v>
                      </c:pt>
                      <c:pt idx="101">
                        <c:v>9.0000000000145501</c:v>
                      </c:pt>
                      <c:pt idx="102">
                        <c:v>33.9999999999918</c:v>
                      </c:pt>
                      <c:pt idx="103">
                        <c:v>4.9999999999954499</c:v>
                      </c:pt>
                      <c:pt idx="104">
                        <c:v>40.999999999996803</c:v>
                      </c:pt>
                      <c:pt idx="105">
                        <c:v>4.0000000000191003</c:v>
                      </c:pt>
                      <c:pt idx="106">
                        <c:v>38.999999999987303</c:v>
                      </c:pt>
                      <c:pt idx="107">
                        <c:v>6.00000000000023</c:v>
                      </c:pt>
                      <c:pt idx="108">
                        <c:v>37.000000000006096</c:v>
                      </c:pt>
                      <c:pt idx="109">
                        <c:v>7.0000000000049996</c:v>
                      </c:pt>
                      <c:pt idx="110">
                        <c:v>27.999999999991601</c:v>
                      </c:pt>
                      <c:pt idx="111">
                        <c:v>14.000000000009999</c:v>
                      </c:pt>
                      <c:pt idx="112">
                        <c:v>20.999999999986599</c:v>
                      </c:pt>
                      <c:pt idx="113">
                        <c:v>22.000000000019799</c:v>
                      </c:pt>
                      <c:pt idx="114">
                        <c:v>13.9999999999816</c:v>
                      </c:pt>
                      <c:pt idx="115">
                        <c:v>27.999999999991601</c:v>
                      </c:pt>
                      <c:pt idx="116">
                        <c:v>33.000000000015497</c:v>
                      </c:pt>
                      <c:pt idx="117">
                        <c:v>13.000000000005199</c:v>
                      </c:pt>
                      <c:pt idx="118">
                        <c:v>28.999999999996401</c:v>
                      </c:pt>
                      <c:pt idx="119">
                        <c:v>15.9999999999911</c:v>
                      </c:pt>
                      <c:pt idx="120">
                        <c:v>20.0000000000102</c:v>
                      </c:pt>
                      <c:pt idx="121">
                        <c:v>22.999999999996099</c:v>
                      </c:pt>
                      <c:pt idx="122">
                        <c:v>13.000000000005199</c:v>
                      </c:pt>
                      <c:pt idx="123">
                        <c:v>26.999999999986802</c:v>
                      </c:pt>
                      <c:pt idx="124">
                        <c:v>6.00000000000023</c:v>
                      </c:pt>
                      <c:pt idx="125">
                        <c:v>34.000000000020201</c:v>
                      </c:pt>
                      <c:pt idx="126">
                        <c:v>0.99999999997635303</c:v>
                      </c:pt>
                      <c:pt idx="127">
                        <c:v>37.000000000006096</c:v>
                      </c:pt>
                      <c:pt idx="128">
                        <c:v>3.0000000000143201</c:v>
                      </c:pt>
                      <c:pt idx="129">
                        <c:v>10.999999999995699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28.999999999996401</c:v>
                      </c:pt>
                      <c:pt idx="135">
                        <c:v>39.999999999991999</c:v>
                      </c:pt>
                      <c:pt idx="136">
                        <c:v>40.999999999996803</c:v>
                      </c:pt>
                      <c:pt idx="137">
                        <c:v>33.000000000015497</c:v>
                      </c:pt>
                      <c:pt idx="138">
                        <c:v>13.000000000005199</c:v>
                      </c:pt>
                      <c:pt idx="139">
                        <c:v>24.000000000000899</c:v>
                      </c:pt>
                      <c:pt idx="140">
                        <c:v>22.999999999996099</c:v>
                      </c:pt>
                      <c:pt idx="141">
                        <c:v>16.9999999999959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C7B-4584-9626-44B7D523B7B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Iluminación (lx)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Hoja1!$C$2:$C$143</c:f>
              <c:numCache>
                <c:formatCode>dd/mm/yy\ hh:mm:ss</c:formatCode>
                <c:ptCount val="142"/>
                <c:pt idx="0">
                  <c:v>43279.006828703707</c:v>
                </c:pt>
                <c:pt idx="1">
                  <c:v>43279.048541666663</c:v>
                </c:pt>
                <c:pt idx="2">
                  <c:v>43279.090254629627</c:v>
                </c:pt>
                <c:pt idx="3">
                  <c:v>43279.131967592592</c:v>
                </c:pt>
                <c:pt idx="4">
                  <c:v>43279.173668981479</c:v>
                </c:pt>
                <c:pt idx="5">
                  <c:v>43279.21539351852</c:v>
                </c:pt>
                <c:pt idx="6">
                  <c:v>43279.257094907407</c:v>
                </c:pt>
                <c:pt idx="7">
                  <c:v>43279.298807870371</c:v>
                </c:pt>
                <c:pt idx="8">
                  <c:v>43279.340520833335</c:v>
                </c:pt>
                <c:pt idx="9">
                  <c:v>43279.368333333332</c:v>
                </c:pt>
                <c:pt idx="10">
                  <c:v>43279.382233796292</c:v>
                </c:pt>
                <c:pt idx="11">
                  <c:v>43279.397650462961</c:v>
                </c:pt>
                <c:pt idx="12">
                  <c:v>43279.423946759256</c:v>
                </c:pt>
                <c:pt idx="13">
                  <c:v>43279.450011574074</c:v>
                </c:pt>
                <c:pt idx="14">
                  <c:v>43279.450486111113</c:v>
                </c:pt>
                <c:pt idx="15">
                  <c:v>43279.456967592589</c:v>
                </c:pt>
                <c:pt idx="16">
                  <c:v>43279.46565972222</c:v>
                </c:pt>
                <c:pt idx="17">
                  <c:v>43279.472268518519</c:v>
                </c:pt>
                <c:pt idx="18">
                  <c:v>43279.507384259261</c:v>
                </c:pt>
                <c:pt idx="19">
                  <c:v>43279.513495370367</c:v>
                </c:pt>
                <c:pt idx="20">
                  <c:v>43279.515370370369</c:v>
                </c:pt>
                <c:pt idx="21">
                  <c:v>43279.53969907407</c:v>
                </c:pt>
                <c:pt idx="22">
                  <c:v>43279.543761574074</c:v>
                </c:pt>
                <c:pt idx="23">
                  <c:v>43279.544664351852</c:v>
                </c:pt>
                <c:pt idx="24">
                  <c:v>43279.545844907407</c:v>
                </c:pt>
                <c:pt idx="25">
                  <c:v>43279.54688657407</c:v>
                </c:pt>
                <c:pt idx="26">
                  <c:v>43279.549085648148</c:v>
                </c:pt>
                <c:pt idx="27">
                  <c:v>43279.553020833329</c:v>
                </c:pt>
                <c:pt idx="28">
                  <c:v>43279.553136574075</c:v>
                </c:pt>
                <c:pt idx="29">
                  <c:v>43279.553935185184</c:v>
                </c:pt>
                <c:pt idx="30">
                  <c:v>43279.560081018513</c:v>
                </c:pt>
                <c:pt idx="31">
                  <c:v>43279.562743055554</c:v>
                </c:pt>
                <c:pt idx="32">
                  <c:v>43279.586828703701</c:v>
                </c:pt>
                <c:pt idx="33">
                  <c:v>43279.587199074071</c:v>
                </c:pt>
                <c:pt idx="34">
                  <c:v>43279.587997685187</c:v>
                </c:pt>
                <c:pt idx="35">
                  <c:v>43279.588460648149</c:v>
                </c:pt>
                <c:pt idx="36">
                  <c:v>43279.590775462959</c:v>
                </c:pt>
                <c:pt idx="37">
                  <c:v>43279.590902777774</c:v>
                </c:pt>
                <c:pt idx="38">
                  <c:v>43279.591134259259</c:v>
                </c:pt>
                <c:pt idx="39">
                  <c:v>43279.59170138889</c:v>
                </c:pt>
                <c:pt idx="40">
                  <c:v>43279.592291666668</c:v>
                </c:pt>
                <c:pt idx="41">
                  <c:v>43279.592407407406</c:v>
                </c:pt>
                <c:pt idx="42">
                  <c:v>43279.599826388891</c:v>
                </c:pt>
                <c:pt idx="43">
                  <c:v>43279.600046296291</c:v>
                </c:pt>
                <c:pt idx="44">
                  <c:v>43279.602256944439</c:v>
                </c:pt>
                <c:pt idx="45">
                  <c:v>43279.602476851847</c:v>
                </c:pt>
                <c:pt idx="46">
                  <c:v>43279.603993055556</c:v>
                </c:pt>
                <c:pt idx="47">
                  <c:v>43279.628217592588</c:v>
                </c:pt>
                <c:pt idx="48">
                  <c:v>43279.630069444444</c:v>
                </c:pt>
                <c:pt idx="49">
                  <c:v>43279.6325</c:v>
                </c:pt>
                <c:pt idx="50">
                  <c:v>43279.632615740738</c:v>
                </c:pt>
                <c:pt idx="51">
                  <c:v>43279.633298611108</c:v>
                </c:pt>
                <c:pt idx="52">
                  <c:v>43279.640486111108</c:v>
                </c:pt>
                <c:pt idx="53">
                  <c:v>43279.6409375</c:v>
                </c:pt>
                <c:pt idx="54">
                  <c:v>43279.64570601852</c:v>
                </c:pt>
                <c:pt idx="55">
                  <c:v>43279.645821759259</c:v>
                </c:pt>
                <c:pt idx="56">
                  <c:v>43279.647789351853</c:v>
                </c:pt>
                <c:pt idx="57">
                  <c:v>43279.648368055554</c:v>
                </c:pt>
                <c:pt idx="58">
                  <c:v>43279.652777777774</c:v>
                </c:pt>
                <c:pt idx="59">
                  <c:v>43279.653124999997</c:v>
                </c:pt>
                <c:pt idx="60">
                  <c:v>43279.674212962964</c:v>
                </c:pt>
                <c:pt idx="61">
                  <c:v>43279.689386574071</c:v>
                </c:pt>
                <c:pt idx="62">
                  <c:v>43279.691932870373</c:v>
                </c:pt>
                <c:pt idx="63">
                  <c:v>43279.715914351851</c:v>
                </c:pt>
                <c:pt idx="64">
                  <c:v>43279.727395833332</c:v>
                </c:pt>
                <c:pt idx="65">
                  <c:v>43279.757627314815</c:v>
                </c:pt>
                <c:pt idx="66">
                  <c:v>43279.799340277779</c:v>
                </c:pt>
                <c:pt idx="67">
                  <c:v>43279.841053240736</c:v>
                </c:pt>
                <c:pt idx="68">
                  <c:v>43279.8827662037</c:v>
                </c:pt>
                <c:pt idx="69">
                  <c:v>43279.924479166664</c:v>
                </c:pt>
                <c:pt idx="70">
                  <c:v>43279.966192129628</c:v>
                </c:pt>
              </c:numCache>
            </c:numRef>
          </c:xVal>
          <c:yVal>
            <c:numRef>
              <c:f>Hoja1!$D$2:$D$143</c:f>
              <c:numCache>
                <c:formatCode>0.00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77</c:v>
                </c:pt>
                <c:pt idx="9">
                  <c:v>159</c:v>
                </c:pt>
                <c:pt idx="10">
                  <c:v>183</c:v>
                </c:pt>
                <c:pt idx="11">
                  <c:v>267</c:v>
                </c:pt>
                <c:pt idx="12">
                  <c:v>259</c:v>
                </c:pt>
                <c:pt idx="13">
                  <c:v>403</c:v>
                </c:pt>
                <c:pt idx="14">
                  <c:v>301</c:v>
                </c:pt>
                <c:pt idx="15">
                  <c:v>197</c:v>
                </c:pt>
                <c:pt idx="16">
                  <c:v>268</c:v>
                </c:pt>
                <c:pt idx="17">
                  <c:v>306</c:v>
                </c:pt>
                <c:pt idx="18">
                  <c:v>302</c:v>
                </c:pt>
                <c:pt idx="19">
                  <c:v>424</c:v>
                </c:pt>
                <c:pt idx="20">
                  <c:v>281</c:v>
                </c:pt>
                <c:pt idx="21">
                  <c:v>178</c:v>
                </c:pt>
                <c:pt idx="22">
                  <c:v>284</c:v>
                </c:pt>
                <c:pt idx="23">
                  <c:v>401</c:v>
                </c:pt>
                <c:pt idx="24">
                  <c:v>274</c:v>
                </c:pt>
                <c:pt idx="25">
                  <c:v>131</c:v>
                </c:pt>
                <c:pt idx="26">
                  <c:v>132</c:v>
                </c:pt>
                <c:pt idx="27">
                  <c:v>336</c:v>
                </c:pt>
                <c:pt idx="28">
                  <c:v>234</c:v>
                </c:pt>
                <c:pt idx="29">
                  <c:v>512</c:v>
                </c:pt>
                <c:pt idx="30">
                  <c:v>394</c:v>
                </c:pt>
                <c:pt idx="31">
                  <c:v>501</c:v>
                </c:pt>
                <c:pt idx="32">
                  <c:v>398</c:v>
                </c:pt>
                <c:pt idx="33">
                  <c:v>292</c:v>
                </c:pt>
                <c:pt idx="34">
                  <c:v>405</c:v>
                </c:pt>
                <c:pt idx="35">
                  <c:v>527</c:v>
                </c:pt>
                <c:pt idx="36">
                  <c:v>411</c:v>
                </c:pt>
                <c:pt idx="37">
                  <c:v>305</c:v>
                </c:pt>
                <c:pt idx="38">
                  <c:v>159</c:v>
                </c:pt>
                <c:pt idx="39">
                  <c:v>425</c:v>
                </c:pt>
                <c:pt idx="40">
                  <c:v>276</c:v>
                </c:pt>
                <c:pt idx="41">
                  <c:v>156</c:v>
                </c:pt>
                <c:pt idx="42">
                  <c:v>310</c:v>
                </c:pt>
                <c:pt idx="43">
                  <c:v>418</c:v>
                </c:pt>
                <c:pt idx="44">
                  <c:v>281</c:v>
                </c:pt>
                <c:pt idx="45">
                  <c:v>475</c:v>
                </c:pt>
                <c:pt idx="46">
                  <c:v>165</c:v>
                </c:pt>
                <c:pt idx="47">
                  <c:v>315</c:v>
                </c:pt>
                <c:pt idx="48">
                  <c:v>213</c:v>
                </c:pt>
                <c:pt idx="49">
                  <c:v>310</c:v>
                </c:pt>
                <c:pt idx="50">
                  <c:v>315</c:v>
                </c:pt>
                <c:pt idx="51">
                  <c:v>416</c:v>
                </c:pt>
                <c:pt idx="52">
                  <c:v>315</c:v>
                </c:pt>
                <c:pt idx="53">
                  <c:v>415</c:v>
                </c:pt>
                <c:pt idx="54">
                  <c:v>294</c:v>
                </c:pt>
                <c:pt idx="55">
                  <c:v>179</c:v>
                </c:pt>
                <c:pt idx="56">
                  <c:v>358</c:v>
                </c:pt>
                <c:pt idx="57">
                  <c:v>193</c:v>
                </c:pt>
                <c:pt idx="58">
                  <c:v>294</c:v>
                </c:pt>
                <c:pt idx="59">
                  <c:v>173</c:v>
                </c:pt>
                <c:pt idx="60">
                  <c:v>107</c:v>
                </c:pt>
                <c:pt idx="61">
                  <c:v>276</c:v>
                </c:pt>
                <c:pt idx="62">
                  <c:v>174</c:v>
                </c:pt>
                <c:pt idx="63">
                  <c:v>208</c:v>
                </c:pt>
                <c:pt idx="64">
                  <c:v>74</c:v>
                </c:pt>
                <c:pt idx="65">
                  <c:v>59</c:v>
                </c:pt>
                <c:pt idx="66">
                  <c:v>19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B-4584-9626-44B7D523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Botellero</a:t>
            </a:r>
            <a:r>
              <a:rPr lang="es-ES" baseline="0"/>
              <a:t> - Iluminación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Botellero (Wh)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Hoja1!$I$2:$I$143</c:f>
              <c:numCache>
                <c:formatCode>dd/mm/yy\ hh:mm:ss</c:formatCode>
                <c:ptCount val="142"/>
                <c:pt idx="0">
                  <c:v>43279.002280092594</c:v>
                </c:pt>
                <c:pt idx="1">
                  <c:v>43279.009224537032</c:v>
                </c:pt>
                <c:pt idx="2">
                  <c:v>43279.016168981478</c:v>
                </c:pt>
                <c:pt idx="3">
                  <c:v>43279.023113425923</c:v>
                </c:pt>
                <c:pt idx="4">
                  <c:v>43279.030057870368</c:v>
                </c:pt>
                <c:pt idx="5">
                  <c:v>43279.036990740737</c:v>
                </c:pt>
                <c:pt idx="6">
                  <c:v>43279.043946759259</c:v>
                </c:pt>
                <c:pt idx="7">
                  <c:v>43279.050891203704</c:v>
                </c:pt>
                <c:pt idx="8">
                  <c:v>43279.057835648149</c:v>
                </c:pt>
                <c:pt idx="9">
                  <c:v>43279.064780092594</c:v>
                </c:pt>
                <c:pt idx="10">
                  <c:v>43279.071724537032</c:v>
                </c:pt>
                <c:pt idx="11">
                  <c:v>43279.078668981478</c:v>
                </c:pt>
                <c:pt idx="12">
                  <c:v>43279.085613425923</c:v>
                </c:pt>
                <c:pt idx="13">
                  <c:v>43279.092557870368</c:v>
                </c:pt>
                <c:pt idx="14">
                  <c:v>43279.099502314813</c:v>
                </c:pt>
                <c:pt idx="15">
                  <c:v>43279.106446759259</c:v>
                </c:pt>
                <c:pt idx="16">
                  <c:v>43279.113391203704</c:v>
                </c:pt>
                <c:pt idx="17">
                  <c:v>43279.120335648149</c:v>
                </c:pt>
                <c:pt idx="18">
                  <c:v>43279.127280092594</c:v>
                </c:pt>
                <c:pt idx="19">
                  <c:v>43279.134224537032</c:v>
                </c:pt>
                <c:pt idx="20">
                  <c:v>43279.141168981478</c:v>
                </c:pt>
                <c:pt idx="21">
                  <c:v>43279.148113425923</c:v>
                </c:pt>
                <c:pt idx="22">
                  <c:v>43279.155057870368</c:v>
                </c:pt>
                <c:pt idx="23">
                  <c:v>43279.162002314813</c:v>
                </c:pt>
                <c:pt idx="24">
                  <c:v>43279.168946759259</c:v>
                </c:pt>
                <c:pt idx="25">
                  <c:v>43279.175891203704</c:v>
                </c:pt>
                <c:pt idx="26">
                  <c:v>43279.182835648149</c:v>
                </c:pt>
                <c:pt idx="27">
                  <c:v>43279.189803240741</c:v>
                </c:pt>
                <c:pt idx="28">
                  <c:v>43279.196724537032</c:v>
                </c:pt>
                <c:pt idx="29">
                  <c:v>43279.203483796293</c:v>
                </c:pt>
                <c:pt idx="30">
                  <c:v>43279.210428240738</c:v>
                </c:pt>
                <c:pt idx="31">
                  <c:v>43279.21738425926</c:v>
                </c:pt>
                <c:pt idx="32">
                  <c:v>43279.224328703705</c:v>
                </c:pt>
                <c:pt idx="33">
                  <c:v>43279.231261574074</c:v>
                </c:pt>
                <c:pt idx="34">
                  <c:v>43279.238206018519</c:v>
                </c:pt>
                <c:pt idx="35">
                  <c:v>43279.245150462964</c:v>
                </c:pt>
                <c:pt idx="36">
                  <c:v>43279.252094907402</c:v>
                </c:pt>
                <c:pt idx="37">
                  <c:v>43279.259039351848</c:v>
                </c:pt>
                <c:pt idx="38">
                  <c:v>43279.265983796293</c:v>
                </c:pt>
                <c:pt idx="39">
                  <c:v>43279.279872685183</c:v>
                </c:pt>
                <c:pt idx="40">
                  <c:v>43279.286817129629</c:v>
                </c:pt>
                <c:pt idx="41">
                  <c:v>43279.293761574074</c:v>
                </c:pt>
                <c:pt idx="42">
                  <c:v>43279.300706018519</c:v>
                </c:pt>
                <c:pt idx="43">
                  <c:v>43279.307650462964</c:v>
                </c:pt>
                <c:pt idx="44">
                  <c:v>43279.314594907402</c:v>
                </c:pt>
                <c:pt idx="45">
                  <c:v>43279.321539351848</c:v>
                </c:pt>
                <c:pt idx="46">
                  <c:v>43279.328483796293</c:v>
                </c:pt>
                <c:pt idx="47">
                  <c:v>43279.335428240738</c:v>
                </c:pt>
                <c:pt idx="48">
                  <c:v>43279.34238425926</c:v>
                </c:pt>
                <c:pt idx="49">
                  <c:v>43279.349317129629</c:v>
                </c:pt>
                <c:pt idx="50">
                  <c:v>43279.356261574074</c:v>
                </c:pt>
                <c:pt idx="51">
                  <c:v>43279.363206018519</c:v>
                </c:pt>
                <c:pt idx="52">
                  <c:v>43279.370150462964</c:v>
                </c:pt>
                <c:pt idx="53">
                  <c:v>43279.377094907402</c:v>
                </c:pt>
                <c:pt idx="54">
                  <c:v>43279.384039351848</c:v>
                </c:pt>
                <c:pt idx="55">
                  <c:v>43279.390983796293</c:v>
                </c:pt>
                <c:pt idx="56">
                  <c:v>43279.397928240738</c:v>
                </c:pt>
                <c:pt idx="57">
                  <c:v>43279.404872685183</c:v>
                </c:pt>
                <c:pt idx="58">
                  <c:v>43279.411817129629</c:v>
                </c:pt>
                <c:pt idx="59">
                  <c:v>43279.418761574074</c:v>
                </c:pt>
                <c:pt idx="60">
                  <c:v>43279.425798611112</c:v>
                </c:pt>
                <c:pt idx="61">
                  <c:v>43279.432662037034</c:v>
                </c:pt>
                <c:pt idx="62">
                  <c:v>43279.439594907402</c:v>
                </c:pt>
                <c:pt idx="63">
                  <c:v>43279.446539351848</c:v>
                </c:pt>
                <c:pt idx="64">
                  <c:v>43279.453483796293</c:v>
                </c:pt>
                <c:pt idx="65">
                  <c:v>43279.460428240738</c:v>
                </c:pt>
                <c:pt idx="66">
                  <c:v>43279.467372685183</c:v>
                </c:pt>
                <c:pt idx="67">
                  <c:v>43279.474317129629</c:v>
                </c:pt>
                <c:pt idx="68">
                  <c:v>43279.481261574074</c:v>
                </c:pt>
                <c:pt idx="69">
                  <c:v>43279.488206018519</c:v>
                </c:pt>
                <c:pt idx="70">
                  <c:v>43279.495150462964</c:v>
                </c:pt>
                <c:pt idx="71">
                  <c:v>43279.502094907402</c:v>
                </c:pt>
                <c:pt idx="72">
                  <c:v>43279.509039351848</c:v>
                </c:pt>
                <c:pt idx="73">
                  <c:v>43279.51599537037</c:v>
                </c:pt>
                <c:pt idx="74">
                  <c:v>43279.522928240738</c:v>
                </c:pt>
                <c:pt idx="75">
                  <c:v>43279.529872685183</c:v>
                </c:pt>
                <c:pt idx="76">
                  <c:v>43279.536828703705</c:v>
                </c:pt>
                <c:pt idx="77">
                  <c:v>43279.543761574074</c:v>
                </c:pt>
                <c:pt idx="78">
                  <c:v>43279.550706018519</c:v>
                </c:pt>
                <c:pt idx="79">
                  <c:v>43279.557662037034</c:v>
                </c:pt>
                <c:pt idx="80">
                  <c:v>43279.564594907402</c:v>
                </c:pt>
                <c:pt idx="81">
                  <c:v>43279.571539351848</c:v>
                </c:pt>
                <c:pt idx="82">
                  <c:v>43279.578483796293</c:v>
                </c:pt>
                <c:pt idx="83">
                  <c:v>43279.585439814815</c:v>
                </c:pt>
                <c:pt idx="84">
                  <c:v>43279.592372685183</c:v>
                </c:pt>
                <c:pt idx="85">
                  <c:v>43279.599317129629</c:v>
                </c:pt>
                <c:pt idx="86">
                  <c:v>43279.606261574074</c:v>
                </c:pt>
                <c:pt idx="87">
                  <c:v>43279.613564814812</c:v>
                </c:pt>
                <c:pt idx="88">
                  <c:v>43279.620150462964</c:v>
                </c:pt>
                <c:pt idx="89">
                  <c:v>43279.627094907402</c:v>
                </c:pt>
                <c:pt idx="90">
                  <c:v>43279.634050925924</c:v>
                </c:pt>
                <c:pt idx="91">
                  <c:v>43279.640983796293</c:v>
                </c:pt>
                <c:pt idx="92">
                  <c:v>43279.647928240738</c:v>
                </c:pt>
                <c:pt idx="93">
                  <c:v>43279.654872685183</c:v>
                </c:pt>
                <c:pt idx="94">
                  <c:v>43279.661817129629</c:v>
                </c:pt>
                <c:pt idx="95">
                  <c:v>43279.668761574074</c:v>
                </c:pt>
                <c:pt idx="96">
                  <c:v>43279.675706018519</c:v>
                </c:pt>
                <c:pt idx="97">
                  <c:v>43279.682650462964</c:v>
                </c:pt>
                <c:pt idx="98">
                  <c:v>43279.689594907402</c:v>
                </c:pt>
                <c:pt idx="99">
                  <c:v>43279.696539351848</c:v>
                </c:pt>
                <c:pt idx="100">
                  <c:v>43279.703483796293</c:v>
                </c:pt>
                <c:pt idx="101">
                  <c:v>43279.710428240738</c:v>
                </c:pt>
                <c:pt idx="102">
                  <c:v>43279.717372685183</c:v>
                </c:pt>
                <c:pt idx="103">
                  <c:v>43279.724317129629</c:v>
                </c:pt>
                <c:pt idx="104">
                  <c:v>43279.731261574074</c:v>
                </c:pt>
                <c:pt idx="105">
                  <c:v>43279.738206018519</c:v>
                </c:pt>
                <c:pt idx="106">
                  <c:v>43279.745150462964</c:v>
                </c:pt>
                <c:pt idx="107">
                  <c:v>43279.752094907402</c:v>
                </c:pt>
                <c:pt idx="108">
                  <c:v>43279.759039351848</c:v>
                </c:pt>
                <c:pt idx="109">
                  <c:v>43279.765983796293</c:v>
                </c:pt>
                <c:pt idx="110">
                  <c:v>43279.772928240738</c:v>
                </c:pt>
                <c:pt idx="111">
                  <c:v>43279.779872685183</c:v>
                </c:pt>
                <c:pt idx="112">
                  <c:v>43279.786817129629</c:v>
                </c:pt>
                <c:pt idx="113">
                  <c:v>43279.793761574074</c:v>
                </c:pt>
                <c:pt idx="114">
                  <c:v>43279.800706018519</c:v>
                </c:pt>
                <c:pt idx="115">
                  <c:v>43279.807650462964</c:v>
                </c:pt>
                <c:pt idx="116">
                  <c:v>43279.814594907402</c:v>
                </c:pt>
                <c:pt idx="117">
                  <c:v>43279.821539351848</c:v>
                </c:pt>
                <c:pt idx="118">
                  <c:v>43279.828483796293</c:v>
                </c:pt>
                <c:pt idx="119">
                  <c:v>43279.835428240738</c:v>
                </c:pt>
                <c:pt idx="120">
                  <c:v>43279.842407407406</c:v>
                </c:pt>
                <c:pt idx="121">
                  <c:v>43279.849328703705</c:v>
                </c:pt>
                <c:pt idx="122">
                  <c:v>43279.856261574074</c:v>
                </c:pt>
                <c:pt idx="123">
                  <c:v>43279.863206018519</c:v>
                </c:pt>
                <c:pt idx="124">
                  <c:v>43279.870150462964</c:v>
                </c:pt>
                <c:pt idx="125">
                  <c:v>43279.877233796295</c:v>
                </c:pt>
                <c:pt idx="126">
                  <c:v>43279.884224537032</c:v>
                </c:pt>
                <c:pt idx="127">
                  <c:v>43279.891168981478</c:v>
                </c:pt>
                <c:pt idx="128">
                  <c:v>43279.898113425923</c:v>
                </c:pt>
                <c:pt idx="129">
                  <c:v>43279.912002314813</c:v>
                </c:pt>
                <c:pt idx="130">
                  <c:v>43279.918946759259</c:v>
                </c:pt>
                <c:pt idx="131">
                  <c:v>43279.925891203704</c:v>
                </c:pt>
                <c:pt idx="132">
                  <c:v>43279.932835648149</c:v>
                </c:pt>
                <c:pt idx="133">
                  <c:v>43279.939780092594</c:v>
                </c:pt>
                <c:pt idx="134">
                  <c:v>43279.946724537032</c:v>
                </c:pt>
                <c:pt idx="135">
                  <c:v>43279.953668981478</c:v>
                </c:pt>
                <c:pt idx="136">
                  <c:v>43279.960613425923</c:v>
                </c:pt>
                <c:pt idx="137">
                  <c:v>43279.967557870368</c:v>
                </c:pt>
                <c:pt idx="138">
                  <c:v>43279.974502314813</c:v>
                </c:pt>
                <c:pt idx="139">
                  <c:v>43279.981446759259</c:v>
                </c:pt>
                <c:pt idx="140">
                  <c:v>43279.988391203704</c:v>
                </c:pt>
                <c:pt idx="141">
                  <c:v>43279.995335648149</c:v>
                </c:pt>
              </c:numCache>
            </c:numRef>
          </c:xVal>
          <c:yVal>
            <c:numRef>
              <c:f>Hoja1!$J$2:$J$143</c:f>
              <c:numCache>
                <c:formatCode>0.00</c:formatCode>
                <c:ptCount val="142"/>
                <c:pt idx="0">
                  <c:v>19.0000000000055</c:v>
                </c:pt>
                <c:pt idx="1">
                  <c:v>26.000000000010498</c:v>
                </c:pt>
                <c:pt idx="2">
                  <c:v>18.999999999977</c:v>
                </c:pt>
                <c:pt idx="3">
                  <c:v>28.999999999996401</c:v>
                </c:pt>
                <c:pt idx="4">
                  <c:v>14.000000000009999</c:v>
                </c:pt>
                <c:pt idx="5">
                  <c:v>24.000000000000899</c:v>
                </c:pt>
                <c:pt idx="6">
                  <c:v>21.000000000015</c:v>
                </c:pt>
                <c:pt idx="7">
                  <c:v>15.9999999999911</c:v>
                </c:pt>
                <c:pt idx="8">
                  <c:v>27.999999999991601</c:v>
                </c:pt>
                <c:pt idx="9">
                  <c:v>7.0000000000049996</c:v>
                </c:pt>
                <c:pt idx="10">
                  <c:v>36.0000000000014</c:v>
                </c:pt>
                <c:pt idx="11">
                  <c:v>2.9999999999859002</c:v>
                </c:pt>
                <c:pt idx="12">
                  <c:v>40.000000000020499</c:v>
                </c:pt>
                <c:pt idx="13">
                  <c:v>1.00000000000477</c:v>
                </c:pt>
                <c:pt idx="14">
                  <c:v>34.999999999996597</c:v>
                </c:pt>
                <c:pt idx="15">
                  <c:v>6.9999999999765796</c:v>
                </c:pt>
                <c:pt idx="16">
                  <c:v>34.000000000020201</c:v>
                </c:pt>
                <c:pt idx="17">
                  <c:v>7.0000000000049996</c:v>
                </c:pt>
                <c:pt idx="18">
                  <c:v>26.999999999986802</c:v>
                </c:pt>
                <c:pt idx="19">
                  <c:v>14.000000000009999</c:v>
                </c:pt>
                <c:pt idx="20">
                  <c:v>21.999999999991399</c:v>
                </c:pt>
                <c:pt idx="21">
                  <c:v>18.0000000000007</c:v>
                </c:pt>
                <c:pt idx="22">
                  <c:v>21.999999999991399</c:v>
                </c:pt>
                <c:pt idx="23">
                  <c:v>18.0000000000007</c:v>
                </c:pt>
                <c:pt idx="24">
                  <c:v>19.0000000000055</c:v>
                </c:pt>
                <c:pt idx="25">
                  <c:v>20.0000000000102</c:v>
                </c:pt>
                <c:pt idx="26">
                  <c:v>16.9999999999959</c:v>
                </c:pt>
                <c:pt idx="27">
                  <c:v>21.999999999991399</c:v>
                </c:pt>
                <c:pt idx="28">
                  <c:v>15.000000000014801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14.9999999999864</c:v>
                </c:pt>
                <c:pt idx="35">
                  <c:v>39.999999999991999</c:v>
                </c:pt>
                <c:pt idx="36">
                  <c:v>40.000000000020499</c:v>
                </c:pt>
                <c:pt idx="37">
                  <c:v>37.999999999982499</c:v>
                </c:pt>
                <c:pt idx="38">
                  <c:v>0</c:v>
                </c:pt>
                <c:pt idx="39">
                  <c:v>44.000000000011099</c:v>
                </c:pt>
                <c:pt idx="40">
                  <c:v>14.9999999999864</c:v>
                </c:pt>
                <c:pt idx="41">
                  <c:v>26.000000000010498</c:v>
                </c:pt>
                <c:pt idx="42">
                  <c:v>7.0000000000049996</c:v>
                </c:pt>
                <c:pt idx="43">
                  <c:v>28.999999999996401</c:v>
                </c:pt>
                <c:pt idx="44">
                  <c:v>2.0000000000095501</c:v>
                </c:pt>
                <c:pt idx="45">
                  <c:v>25.999999999981998</c:v>
                </c:pt>
                <c:pt idx="46">
                  <c:v>10.999999999995699</c:v>
                </c:pt>
                <c:pt idx="47">
                  <c:v>17.000000000024301</c:v>
                </c:pt>
                <c:pt idx="48">
                  <c:v>18.999999999977</c:v>
                </c:pt>
                <c:pt idx="49">
                  <c:v>10.0000000000193</c:v>
                </c:pt>
                <c:pt idx="50">
                  <c:v>24.000000000000899</c:v>
                </c:pt>
                <c:pt idx="51">
                  <c:v>6.9999999999765796</c:v>
                </c:pt>
                <c:pt idx="52">
                  <c:v>38.0000000000109</c:v>
                </c:pt>
                <c:pt idx="53">
                  <c:v>40.999999999996803</c:v>
                </c:pt>
                <c:pt idx="54">
                  <c:v>39.999999999991999</c:v>
                </c:pt>
                <c:pt idx="55">
                  <c:v>40.000000000020499</c:v>
                </c:pt>
                <c:pt idx="56">
                  <c:v>39.999999999991999</c:v>
                </c:pt>
                <c:pt idx="57">
                  <c:v>39.999999999991999</c:v>
                </c:pt>
                <c:pt idx="58">
                  <c:v>13.000000000005199</c:v>
                </c:pt>
                <c:pt idx="59">
                  <c:v>36.0000000000014</c:v>
                </c:pt>
                <c:pt idx="60">
                  <c:v>39.999999999991999</c:v>
                </c:pt>
                <c:pt idx="61">
                  <c:v>30.000000000001101</c:v>
                </c:pt>
                <c:pt idx="62">
                  <c:v>16.9999999999959</c:v>
                </c:pt>
                <c:pt idx="63">
                  <c:v>36.0000000000014</c:v>
                </c:pt>
                <c:pt idx="64">
                  <c:v>13.000000000005199</c:v>
                </c:pt>
                <c:pt idx="65">
                  <c:v>40.999999999996803</c:v>
                </c:pt>
                <c:pt idx="66">
                  <c:v>37.000000000006096</c:v>
                </c:pt>
                <c:pt idx="67">
                  <c:v>8.0000000000097806</c:v>
                </c:pt>
                <c:pt idx="68">
                  <c:v>39.999999999991999</c:v>
                </c:pt>
                <c:pt idx="69">
                  <c:v>7.0000000000049996</c:v>
                </c:pt>
                <c:pt idx="70">
                  <c:v>38.0000000000109</c:v>
                </c:pt>
                <c:pt idx="71">
                  <c:v>9.9999999999909104</c:v>
                </c:pt>
                <c:pt idx="72">
                  <c:v>39.999999999991999</c:v>
                </c:pt>
                <c:pt idx="73">
                  <c:v>6.00000000000023</c:v>
                </c:pt>
                <c:pt idx="74">
                  <c:v>39.000000000015703</c:v>
                </c:pt>
                <c:pt idx="75">
                  <c:v>13.9999999999816</c:v>
                </c:pt>
                <c:pt idx="76">
                  <c:v>27.000000000015199</c:v>
                </c:pt>
                <c:pt idx="77">
                  <c:v>24.999999999977302</c:v>
                </c:pt>
                <c:pt idx="78">
                  <c:v>19.0000000000055</c:v>
                </c:pt>
                <c:pt idx="79">
                  <c:v>26.000000000010498</c:v>
                </c:pt>
                <c:pt idx="80">
                  <c:v>15.9999999999911</c:v>
                </c:pt>
                <c:pt idx="81">
                  <c:v>25.000000000005699</c:v>
                </c:pt>
                <c:pt idx="82">
                  <c:v>15.9999999999911</c:v>
                </c:pt>
                <c:pt idx="83">
                  <c:v>28.000000000019998</c:v>
                </c:pt>
                <c:pt idx="84">
                  <c:v>13.9999999999816</c:v>
                </c:pt>
                <c:pt idx="85">
                  <c:v>30.000000000001101</c:v>
                </c:pt>
                <c:pt idx="86">
                  <c:v>10.999999999995699</c:v>
                </c:pt>
                <c:pt idx="87">
                  <c:v>14.000000000009999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20.0000000000102</c:v>
                </c:pt>
                <c:pt idx="94">
                  <c:v>40.999999999996803</c:v>
                </c:pt>
                <c:pt idx="95">
                  <c:v>39.999999999991999</c:v>
                </c:pt>
                <c:pt idx="96">
                  <c:v>40.999999999996803</c:v>
                </c:pt>
                <c:pt idx="97">
                  <c:v>22.999999999996099</c:v>
                </c:pt>
                <c:pt idx="98">
                  <c:v>20.0000000000102</c:v>
                </c:pt>
                <c:pt idx="99">
                  <c:v>16.9999999999959</c:v>
                </c:pt>
                <c:pt idx="100">
                  <c:v>27.999999999991601</c:v>
                </c:pt>
                <c:pt idx="101">
                  <c:v>9.0000000000145501</c:v>
                </c:pt>
                <c:pt idx="102">
                  <c:v>33.9999999999918</c:v>
                </c:pt>
                <c:pt idx="103">
                  <c:v>4.9999999999954499</c:v>
                </c:pt>
                <c:pt idx="104">
                  <c:v>40.999999999996803</c:v>
                </c:pt>
                <c:pt idx="105">
                  <c:v>4.0000000000191003</c:v>
                </c:pt>
                <c:pt idx="106">
                  <c:v>38.999999999987303</c:v>
                </c:pt>
                <c:pt idx="107">
                  <c:v>6.00000000000023</c:v>
                </c:pt>
                <c:pt idx="108">
                  <c:v>37.000000000006096</c:v>
                </c:pt>
                <c:pt idx="109">
                  <c:v>7.0000000000049996</c:v>
                </c:pt>
                <c:pt idx="110">
                  <c:v>27.999999999991601</c:v>
                </c:pt>
                <c:pt idx="111">
                  <c:v>14.000000000009999</c:v>
                </c:pt>
                <c:pt idx="112">
                  <c:v>20.999999999986599</c:v>
                </c:pt>
                <c:pt idx="113">
                  <c:v>22.000000000019799</c:v>
                </c:pt>
                <c:pt idx="114">
                  <c:v>13.9999999999816</c:v>
                </c:pt>
                <c:pt idx="115">
                  <c:v>27.999999999991601</c:v>
                </c:pt>
                <c:pt idx="116">
                  <c:v>33.000000000015497</c:v>
                </c:pt>
                <c:pt idx="117">
                  <c:v>13.000000000005199</c:v>
                </c:pt>
                <c:pt idx="118">
                  <c:v>28.999999999996401</c:v>
                </c:pt>
                <c:pt idx="119">
                  <c:v>15.9999999999911</c:v>
                </c:pt>
                <c:pt idx="120">
                  <c:v>20.0000000000102</c:v>
                </c:pt>
                <c:pt idx="121">
                  <c:v>22.999999999996099</c:v>
                </c:pt>
                <c:pt idx="122">
                  <c:v>13.000000000005199</c:v>
                </c:pt>
                <c:pt idx="123">
                  <c:v>26.999999999986802</c:v>
                </c:pt>
                <c:pt idx="124">
                  <c:v>6.00000000000023</c:v>
                </c:pt>
                <c:pt idx="125">
                  <c:v>34.000000000020201</c:v>
                </c:pt>
                <c:pt idx="126">
                  <c:v>0.99999999997635303</c:v>
                </c:pt>
                <c:pt idx="127">
                  <c:v>37.000000000006096</c:v>
                </c:pt>
                <c:pt idx="128">
                  <c:v>3.0000000000143201</c:v>
                </c:pt>
                <c:pt idx="129">
                  <c:v>10.999999999995699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28.999999999996401</c:v>
                </c:pt>
                <c:pt idx="135">
                  <c:v>39.999999999991999</c:v>
                </c:pt>
                <c:pt idx="136">
                  <c:v>40.999999999996803</c:v>
                </c:pt>
                <c:pt idx="137">
                  <c:v>33.000000000015497</c:v>
                </c:pt>
                <c:pt idx="138">
                  <c:v>13.000000000005199</c:v>
                </c:pt>
                <c:pt idx="139">
                  <c:v>24.000000000000899</c:v>
                </c:pt>
                <c:pt idx="140">
                  <c:v>22.999999999996099</c:v>
                </c:pt>
                <c:pt idx="141">
                  <c:v>16.9999999999959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4-4B88-B0BE-5715A0CC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Agua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43279.215381944443</c:v>
                      </c:pt>
                      <c:pt idx="6">
                        <c:v>43279.257094907407</c:v>
                      </c:pt>
                      <c:pt idx="7">
                        <c:v>43279.298796296294</c:v>
                      </c:pt>
                      <c:pt idx="8">
                        <c:v>43279.340509259258</c:v>
                      </c:pt>
                      <c:pt idx="9">
                        <c:v>43279.359976851847</c:v>
                      </c:pt>
                      <c:pt idx="10">
                        <c:v>43279.382222222222</c:v>
                      </c:pt>
                      <c:pt idx="11">
                        <c:v>43279.423935185187</c:v>
                      </c:pt>
                      <c:pt idx="12">
                        <c:v>43279.465648148143</c:v>
                      </c:pt>
                      <c:pt idx="13">
                        <c:v>43279.493229166663</c:v>
                      </c:pt>
                      <c:pt idx="14">
                        <c:v>43279.507372685184</c:v>
                      </c:pt>
                      <c:pt idx="15">
                        <c:v>43279.549074074072</c:v>
                      </c:pt>
                      <c:pt idx="16">
                        <c:v>43279.590775462959</c:v>
                      </c:pt>
                      <c:pt idx="17">
                        <c:v>43279.632488425923</c:v>
                      </c:pt>
                      <c:pt idx="18">
                        <c:v>43279.674201388887</c:v>
                      </c:pt>
                      <c:pt idx="19">
                        <c:v>43279.715914351851</c:v>
                      </c:pt>
                      <c:pt idx="20">
                        <c:v>43279.757627314815</c:v>
                      </c:pt>
                      <c:pt idx="21">
                        <c:v>43279.799340277779</c:v>
                      </c:pt>
                      <c:pt idx="22">
                        <c:v>43279.841053240736</c:v>
                      </c:pt>
                      <c:pt idx="23">
                        <c:v>43279.882754629631</c:v>
                      </c:pt>
                      <c:pt idx="24">
                        <c:v>43279.924467592587</c:v>
                      </c:pt>
                      <c:pt idx="25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52</c:v>
                      </c:pt>
                      <c:pt idx="1">
                        <c:v>53</c:v>
                      </c:pt>
                      <c:pt idx="2">
                        <c:v>53</c:v>
                      </c:pt>
                      <c:pt idx="3">
                        <c:v>53</c:v>
                      </c:pt>
                      <c:pt idx="4">
                        <c:v>53</c:v>
                      </c:pt>
                      <c:pt idx="5">
                        <c:v>48</c:v>
                      </c:pt>
                      <c:pt idx="6">
                        <c:v>51</c:v>
                      </c:pt>
                      <c:pt idx="7">
                        <c:v>49</c:v>
                      </c:pt>
                      <c:pt idx="8">
                        <c:v>50</c:v>
                      </c:pt>
                      <c:pt idx="9">
                        <c:v>57</c:v>
                      </c:pt>
                      <c:pt idx="10">
                        <c:v>54</c:v>
                      </c:pt>
                      <c:pt idx="11">
                        <c:v>53</c:v>
                      </c:pt>
                      <c:pt idx="12">
                        <c:v>48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50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B14-4B88-B0BE-5715A0CC14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14-4B88-B0BE-5715A0CC14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Temp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43279.203784722224</c:v>
                      </c:pt>
                      <c:pt idx="6">
                        <c:v>43279.20784722222</c:v>
                      </c:pt>
                      <c:pt idx="7">
                        <c:v>43279.215370370366</c:v>
                      </c:pt>
                      <c:pt idx="8">
                        <c:v>43279.220127314817</c:v>
                      </c:pt>
                      <c:pt idx="9">
                        <c:v>43279.240057870367</c:v>
                      </c:pt>
                      <c:pt idx="10">
                        <c:v>43279.25708333333</c:v>
                      </c:pt>
                      <c:pt idx="11">
                        <c:v>43279.274236111109</c:v>
                      </c:pt>
                      <c:pt idx="12">
                        <c:v>43279.297407407408</c:v>
                      </c:pt>
                      <c:pt idx="13">
                        <c:v>43279.298796296294</c:v>
                      </c:pt>
                      <c:pt idx="14">
                        <c:v>43279.340509259258</c:v>
                      </c:pt>
                      <c:pt idx="15">
                        <c:v>43279.347465277773</c:v>
                      </c:pt>
                      <c:pt idx="16">
                        <c:v>43279.354305555556</c:v>
                      </c:pt>
                      <c:pt idx="17">
                        <c:v>43279.382222222222</c:v>
                      </c:pt>
                      <c:pt idx="18">
                        <c:v>43279.423935185187</c:v>
                      </c:pt>
                      <c:pt idx="19">
                        <c:v>43279.465648148143</c:v>
                      </c:pt>
                      <c:pt idx="20">
                        <c:v>43279.483958333331</c:v>
                      </c:pt>
                      <c:pt idx="21">
                        <c:v>43279.507361111107</c:v>
                      </c:pt>
                      <c:pt idx="22">
                        <c:v>43279.549074074072</c:v>
                      </c:pt>
                      <c:pt idx="23">
                        <c:v>43279.590763888889</c:v>
                      </c:pt>
                      <c:pt idx="24">
                        <c:v>43279.632488425923</c:v>
                      </c:pt>
                      <c:pt idx="25">
                        <c:v>43279.674201388887</c:v>
                      </c:pt>
                      <c:pt idx="26">
                        <c:v>43279.685324074075</c:v>
                      </c:pt>
                      <c:pt idx="27">
                        <c:v>43279.715914351851</c:v>
                      </c:pt>
                      <c:pt idx="28">
                        <c:v>43279.757615740738</c:v>
                      </c:pt>
                      <c:pt idx="29">
                        <c:v>43279.767812499995</c:v>
                      </c:pt>
                      <c:pt idx="30">
                        <c:v>43279.799328703702</c:v>
                      </c:pt>
                      <c:pt idx="31">
                        <c:v>43279.841041666667</c:v>
                      </c:pt>
                      <c:pt idx="32">
                        <c:v>43279.846840277773</c:v>
                      </c:pt>
                      <c:pt idx="33">
                        <c:v>43279.881597222222</c:v>
                      </c:pt>
                      <c:pt idx="34">
                        <c:v>43279.882754629631</c:v>
                      </c:pt>
                      <c:pt idx="35">
                        <c:v>43279.893761574072</c:v>
                      </c:pt>
                      <c:pt idx="36">
                        <c:v>43279.924467592587</c:v>
                      </c:pt>
                      <c:pt idx="37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28.9</c:v>
                      </c:pt>
                      <c:pt idx="1">
                        <c:v>28.8</c:v>
                      </c:pt>
                      <c:pt idx="2">
                        <c:v>28.7</c:v>
                      </c:pt>
                      <c:pt idx="3">
                        <c:v>28.6</c:v>
                      </c:pt>
                      <c:pt idx="4">
                        <c:v>28.4</c:v>
                      </c:pt>
                      <c:pt idx="5">
                        <c:v>27.7</c:v>
                      </c:pt>
                      <c:pt idx="6">
                        <c:v>26.7</c:v>
                      </c:pt>
                      <c:pt idx="7">
                        <c:v>26.5</c:v>
                      </c:pt>
                      <c:pt idx="8">
                        <c:v>25.7</c:v>
                      </c:pt>
                      <c:pt idx="9">
                        <c:v>24.7</c:v>
                      </c:pt>
                      <c:pt idx="10">
                        <c:v>24.9</c:v>
                      </c:pt>
                      <c:pt idx="11">
                        <c:v>25.7</c:v>
                      </c:pt>
                      <c:pt idx="12">
                        <c:v>24.7</c:v>
                      </c:pt>
                      <c:pt idx="13">
                        <c:v>24.6</c:v>
                      </c:pt>
                      <c:pt idx="14">
                        <c:v>24.2</c:v>
                      </c:pt>
                      <c:pt idx="15">
                        <c:v>25.7</c:v>
                      </c:pt>
                      <c:pt idx="16">
                        <c:v>26.7</c:v>
                      </c:pt>
                      <c:pt idx="17">
                        <c:v>26.9</c:v>
                      </c:pt>
                      <c:pt idx="18">
                        <c:v>27.2</c:v>
                      </c:pt>
                      <c:pt idx="19">
                        <c:v>27.4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27.6</c:v>
                      </c:pt>
                      <c:pt idx="23">
                        <c:v>27.5</c:v>
                      </c:pt>
                      <c:pt idx="24">
                        <c:v>27.2</c:v>
                      </c:pt>
                      <c:pt idx="25">
                        <c:v>27.2</c:v>
                      </c:pt>
                      <c:pt idx="26">
                        <c:v>26.7</c:v>
                      </c:pt>
                      <c:pt idx="27">
                        <c:v>26.7</c:v>
                      </c:pt>
                      <c:pt idx="28">
                        <c:v>26</c:v>
                      </c:pt>
                      <c:pt idx="29">
                        <c:v>25.7</c:v>
                      </c:pt>
                      <c:pt idx="30">
                        <c:v>25.6</c:v>
                      </c:pt>
                      <c:pt idx="31">
                        <c:v>24.9</c:v>
                      </c:pt>
                      <c:pt idx="32">
                        <c:v>24.7</c:v>
                      </c:pt>
                      <c:pt idx="33">
                        <c:v>25.7</c:v>
                      </c:pt>
                      <c:pt idx="34">
                        <c:v>25.8</c:v>
                      </c:pt>
                      <c:pt idx="35">
                        <c:v>26.7</c:v>
                      </c:pt>
                      <c:pt idx="36">
                        <c:v>26.9</c:v>
                      </c:pt>
                      <c:pt idx="37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B14-4B88-B0BE-5715A0CC14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FGSD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Hoja1!$K$2:$K$143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43279.219097222223</c:v>
                      </c:pt>
                      <c:pt idx="1">
                        <c:v>43279.30232638889</c:v>
                      </c:pt>
                      <c:pt idx="2">
                        <c:v>43279.38554398148</c:v>
                      </c:pt>
                      <c:pt idx="3">
                        <c:v>43279.427106481482</c:v>
                      </c:pt>
                      <c:pt idx="4">
                        <c:v>43279.676342592589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26.7</c:v>
                      </c:pt>
                      <c:pt idx="1">
                        <c:v>25.4</c:v>
                      </c:pt>
                      <c:pt idx="2">
                        <c:v>27.2</c:v>
                      </c:pt>
                      <c:pt idx="3">
                        <c:v>28.5</c:v>
                      </c:pt>
                      <c:pt idx="4">
                        <c:v>27.3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14-4B88-B0BE-5715A0CC143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Iluminación (lx)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Hoja1!$C$2:$C$143</c:f>
              <c:numCache>
                <c:formatCode>dd/mm/yy\ hh:mm:ss</c:formatCode>
                <c:ptCount val="142"/>
                <c:pt idx="0">
                  <c:v>43279.006828703707</c:v>
                </c:pt>
                <c:pt idx="1">
                  <c:v>43279.048541666663</c:v>
                </c:pt>
                <c:pt idx="2">
                  <c:v>43279.090254629627</c:v>
                </c:pt>
                <c:pt idx="3">
                  <c:v>43279.131967592592</c:v>
                </c:pt>
                <c:pt idx="4">
                  <c:v>43279.173668981479</c:v>
                </c:pt>
                <c:pt idx="5">
                  <c:v>43279.21539351852</c:v>
                </c:pt>
                <c:pt idx="6">
                  <c:v>43279.257094907407</c:v>
                </c:pt>
                <c:pt idx="7">
                  <c:v>43279.298807870371</c:v>
                </c:pt>
                <c:pt idx="8">
                  <c:v>43279.340520833335</c:v>
                </c:pt>
                <c:pt idx="9">
                  <c:v>43279.368333333332</c:v>
                </c:pt>
                <c:pt idx="10">
                  <c:v>43279.382233796292</c:v>
                </c:pt>
                <c:pt idx="11">
                  <c:v>43279.397650462961</c:v>
                </c:pt>
                <c:pt idx="12">
                  <c:v>43279.423946759256</c:v>
                </c:pt>
                <c:pt idx="13">
                  <c:v>43279.450011574074</c:v>
                </c:pt>
                <c:pt idx="14">
                  <c:v>43279.450486111113</c:v>
                </c:pt>
                <c:pt idx="15">
                  <c:v>43279.456967592589</c:v>
                </c:pt>
                <c:pt idx="16">
                  <c:v>43279.46565972222</c:v>
                </c:pt>
                <c:pt idx="17">
                  <c:v>43279.472268518519</c:v>
                </c:pt>
                <c:pt idx="18">
                  <c:v>43279.507384259261</c:v>
                </c:pt>
                <c:pt idx="19">
                  <c:v>43279.513495370367</c:v>
                </c:pt>
                <c:pt idx="20">
                  <c:v>43279.515370370369</c:v>
                </c:pt>
                <c:pt idx="21">
                  <c:v>43279.53969907407</c:v>
                </c:pt>
                <c:pt idx="22">
                  <c:v>43279.543761574074</c:v>
                </c:pt>
                <c:pt idx="23">
                  <c:v>43279.544664351852</c:v>
                </c:pt>
                <c:pt idx="24">
                  <c:v>43279.545844907407</c:v>
                </c:pt>
                <c:pt idx="25">
                  <c:v>43279.54688657407</c:v>
                </c:pt>
                <c:pt idx="26">
                  <c:v>43279.549085648148</c:v>
                </c:pt>
                <c:pt idx="27">
                  <c:v>43279.553020833329</c:v>
                </c:pt>
                <c:pt idx="28">
                  <c:v>43279.553136574075</c:v>
                </c:pt>
                <c:pt idx="29">
                  <c:v>43279.553935185184</c:v>
                </c:pt>
                <c:pt idx="30">
                  <c:v>43279.560081018513</c:v>
                </c:pt>
                <c:pt idx="31">
                  <c:v>43279.562743055554</c:v>
                </c:pt>
                <c:pt idx="32">
                  <c:v>43279.586828703701</c:v>
                </c:pt>
                <c:pt idx="33">
                  <c:v>43279.587199074071</c:v>
                </c:pt>
                <c:pt idx="34">
                  <c:v>43279.587997685187</c:v>
                </c:pt>
                <c:pt idx="35">
                  <c:v>43279.588460648149</c:v>
                </c:pt>
                <c:pt idx="36">
                  <c:v>43279.590775462959</c:v>
                </c:pt>
                <c:pt idx="37">
                  <c:v>43279.590902777774</c:v>
                </c:pt>
                <c:pt idx="38">
                  <c:v>43279.591134259259</c:v>
                </c:pt>
                <c:pt idx="39">
                  <c:v>43279.59170138889</c:v>
                </c:pt>
                <c:pt idx="40">
                  <c:v>43279.592291666668</c:v>
                </c:pt>
                <c:pt idx="41">
                  <c:v>43279.592407407406</c:v>
                </c:pt>
                <c:pt idx="42">
                  <c:v>43279.599826388891</c:v>
                </c:pt>
                <c:pt idx="43">
                  <c:v>43279.600046296291</c:v>
                </c:pt>
                <c:pt idx="44">
                  <c:v>43279.602256944439</c:v>
                </c:pt>
                <c:pt idx="45">
                  <c:v>43279.602476851847</c:v>
                </c:pt>
                <c:pt idx="46">
                  <c:v>43279.603993055556</c:v>
                </c:pt>
                <c:pt idx="47">
                  <c:v>43279.628217592588</c:v>
                </c:pt>
                <c:pt idx="48">
                  <c:v>43279.630069444444</c:v>
                </c:pt>
                <c:pt idx="49">
                  <c:v>43279.6325</c:v>
                </c:pt>
                <c:pt idx="50">
                  <c:v>43279.632615740738</c:v>
                </c:pt>
                <c:pt idx="51">
                  <c:v>43279.633298611108</c:v>
                </c:pt>
                <c:pt idx="52">
                  <c:v>43279.640486111108</c:v>
                </c:pt>
                <c:pt idx="53">
                  <c:v>43279.6409375</c:v>
                </c:pt>
                <c:pt idx="54">
                  <c:v>43279.64570601852</c:v>
                </c:pt>
                <c:pt idx="55">
                  <c:v>43279.645821759259</c:v>
                </c:pt>
                <c:pt idx="56">
                  <c:v>43279.647789351853</c:v>
                </c:pt>
                <c:pt idx="57">
                  <c:v>43279.648368055554</c:v>
                </c:pt>
                <c:pt idx="58">
                  <c:v>43279.652777777774</c:v>
                </c:pt>
                <c:pt idx="59">
                  <c:v>43279.653124999997</c:v>
                </c:pt>
                <c:pt idx="60">
                  <c:v>43279.674212962964</c:v>
                </c:pt>
                <c:pt idx="61">
                  <c:v>43279.689386574071</c:v>
                </c:pt>
                <c:pt idx="62">
                  <c:v>43279.691932870373</c:v>
                </c:pt>
                <c:pt idx="63">
                  <c:v>43279.715914351851</c:v>
                </c:pt>
                <c:pt idx="64">
                  <c:v>43279.727395833332</c:v>
                </c:pt>
                <c:pt idx="65">
                  <c:v>43279.757627314815</c:v>
                </c:pt>
                <c:pt idx="66">
                  <c:v>43279.799340277779</c:v>
                </c:pt>
                <c:pt idx="67">
                  <c:v>43279.841053240736</c:v>
                </c:pt>
                <c:pt idx="68">
                  <c:v>43279.8827662037</c:v>
                </c:pt>
                <c:pt idx="69">
                  <c:v>43279.924479166664</c:v>
                </c:pt>
                <c:pt idx="70">
                  <c:v>43279.966192129628</c:v>
                </c:pt>
              </c:numCache>
            </c:numRef>
          </c:xVal>
          <c:yVal>
            <c:numRef>
              <c:f>Hoja1!$D$2:$D$143</c:f>
              <c:numCache>
                <c:formatCode>0.00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77</c:v>
                </c:pt>
                <c:pt idx="9">
                  <c:v>159</c:v>
                </c:pt>
                <c:pt idx="10">
                  <c:v>183</c:v>
                </c:pt>
                <c:pt idx="11">
                  <c:v>267</c:v>
                </c:pt>
                <c:pt idx="12">
                  <c:v>259</c:v>
                </c:pt>
                <c:pt idx="13">
                  <c:v>403</c:v>
                </c:pt>
                <c:pt idx="14">
                  <c:v>301</c:v>
                </c:pt>
                <c:pt idx="15">
                  <c:v>197</c:v>
                </c:pt>
                <c:pt idx="16">
                  <c:v>268</c:v>
                </c:pt>
                <c:pt idx="17">
                  <c:v>306</c:v>
                </c:pt>
                <c:pt idx="18">
                  <c:v>302</c:v>
                </c:pt>
                <c:pt idx="19">
                  <c:v>424</c:v>
                </c:pt>
                <c:pt idx="20">
                  <c:v>281</c:v>
                </c:pt>
                <c:pt idx="21">
                  <c:v>178</c:v>
                </c:pt>
                <c:pt idx="22">
                  <c:v>284</c:v>
                </c:pt>
                <c:pt idx="23">
                  <c:v>401</c:v>
                </c:pt>
                <c:pt idx="24">
                  <c:v>274</c:v>
                </c:pt>
                <c:pt idx="25">
                  <c:v>131</c:v>
                </c:pt>
                <c:pt idx="26">
                  <c:v>132</c:v>
                </c:pt>
                <c:pt idx="27">
                  <c:v>336</c:v>
                </c:pt>
                <c:pt idx="28">
                  <c:v>234</c:v>
                </c:pt>
                <c:pt idx="29">
                  <c:v>512</c:v>
                </c:pt>
                <c:pt idx="30">
                  <c:v>394</c:v>
                </c:pt>
                <c:pt idx="31">
                  <c:v>501</c:v>
                </c:pt>
                <c:pt idx="32">
                  <c:v>398</c:v>
                </c:pt>
                <c:pt idx="33">
                  <c:v>292</c:v>
                </c:pt>
                <c:pt idx="34">
                  <c:v>405</c:v>
                </c:pt>
                <c:pt idx="35">
                  <c:v>527</c:v>
                </c:pt>
                <c:pt idx="36">
                  <c:v>411</c:v>
                </c:pt>
                <c:pt idx="37">
                  <c:v>305</c:v>
                </c:pt>
                <c:pt idx="38">
                  <c:v>159</c:v>
                </c:pt>
                <c:pt idx="39">
                  <c:v>425</c:v>
                </c:pt>
                <c:pt idx="40">
                  <c:v>276</c:v>
                </c:pt>
                <c:pt idx="41">
                  <c:v>156</c:v>
                </c:pt>
                <c:pt idx="42">
                  <c:v>310</c:v>
                </c:pt>
                <c:pt idx="43">
                  <c:v>418</c:v>
                </c:pt>
                <c:pt idx="44">
                  <c:v>281</c:v>
                </c:pt>
                <c:pt idx="45">
                  <c:v>475</c:v>
                </c:pt>
                <c:pt idx="46">
                  <c:v>165</c:v>
                </c:pt>
                <c:pt idx="47">
                  <c:v>315</c:v>
                </c:pt>
                <c:pt idx="48">
                  <c:v>213</c:v>
                </c:pt>
                <c:pt idx="49">
                  <c:v>310</c:v>
                </c:pt>
                <c:pt idx="50">
                  <c:v>315</c:v>
                </c:pt>
                <c:pt idx="51">
                  <c:v>416</c:v>
                </c:pt>
                <c:pt idx="52">
                  <c:v>315</c:v>
                </c:pt>
                <c:pt idx="53">
                  <c:v>415</c:v>
                </c:pt>
                <c:pt idx="54">
                  <c:v>294</c:v>
                </c:pt>
                <c:pt idx="55">
                  <c:v>179</c:v>
                </c:pt>
                <c:pt idx="56">
                  <c:v>358</c:v>
                </c:pt>
                <c:pt idx="57">
                  <c:v>193</c:v>
                </c:pt>
                <c:pt idx="58">
                  <c:v>294</c:v>
                </c:pt>
                <c:pt idx="59">
                  <c:v>173</c:v>
                </c:pt>
                <c:pt idx="60">
                  <c:v>107</c:v>
                </c:pt>
                <c:pt idx="61">
                  <c:v>276</c:v>
                </c:pt>
                <c:pt idx="62">
                  <c:v>174</c:v>
                </c:pt>
                <c:pt idx="63">
                  <c:v>208</c:v>
                </c:pt>
                <c:pt idx="64">
                  <c:v>74</c:v>
                </c:pt>
                <c:pt idx="65">
                  <c:v>59</c:v>
                </c:pt>
                <c:pt idx="66">
                  <c:v>19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14-4B88-B0BE-5715A0CC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Agua</a:t>
            </a:r>
            <a:r>
              <a:rPr lang="es-ES" baseline="0"/>
              <a:t> - Iluminación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Agua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43279.215381944443</c:v>
                </c:pt>
                <c:pt idx="6">
                  <c:v>43279.257094907407</c:v>
                </c:pt>
                <c:pt idx="7">
                  <c:v>43279.298796296294</c:v>
                </c:pt>
                <c:pt idx="8">
                  <c:v>43279.340509259258</c:v>
                </c:pt>
                <c:pt idx="9">
                  <c:v>43279.359976851847</c:v>
                </c:pt>
                <c:pt idx="10">
                  <c:v>43279.382222222222</c:v>
                </c:pt>
                <c:pt idx="11">
                  <c:v>43279.423935185187</c:v>
                </c:pt>
                <c:pt idx="12">
                  <c:v>43279.465648148143</c:v>
                </c:pt>
                <c:pt idx="13">
                  <c:v>43279.493229166663</c:v>
                </c:pt>
                <c:pt idx="14">
                  <c:v>43279.507372685184</c:v>
                </c:pt>
                <c:pt idx="15">
                  <c:v>43279.549074074072</c:v>
                </c:pt>
                <c:pt idx="16">
                  <c:v>43279.590775462959</c:v>
                </c:pt>
                <c:pt idx="17">
                  <c:v>43279.632488425923</c:v>
                </c:pt>
                <c:pt idx="18">
                  <c:v>43279.674201388887</c:v>
                </c:pt>
                <c:pt idx="19">
                  <c:v>43279.715914351851</c:v>
                </c:pt>
                <c:pt idx="20">
                  <c:v>43279.757627314815</c:v>
                </c:pt>
                <c:pt idx="21">
                  <c:v>43279.799340277779</c:v>
                </c:pt>
                <c:pt idx="22">
                  <c:v>43279.841053240736</c:v>
                </c:pt>
                <c:pt idx="23">
                  <c:v>43279.882754629631</c:v>
                </c:pt>
                <c:pt idx="24">
                  <c:v>43279.924467592587</c:v>
                </c:pt>
                <c:pt idx="25">
                  <c:v>43279.966180555552</c:v>
                </c:pt>
              </c:numCache>
            </c:numRef>
          </c:xVal>
          <c:yVal>
            <c:numRef>
              <c:f>Hoja1!$B$2:$B$143</c:f>
              <c:numCache>
                <c:formatCode>0.00</c:formatCode>
                <c:ptCount val="142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57</c:v>
                </c:pt>
                <c:pt idx="10">
                  <c:v>54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9-44E7-A5E9-80E77ACB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29-44E7-A5E9-80E77ACBAD8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Temp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43279.203784722224</c:v>
                      </c:pt>
                      <c:pt idx="6">
                        <c:v>43279.20784722222</c:v>
                      </c:pt>
                      <c:pt idx="7">
                        <c:v>43279.215370370366</c:v>
                      </c:pt>
                      <c:pt idx="8">
                        <c:v>43279.220127314817</c:v>
                      </c:pt>
                      <c:pt idx="9">
                        <c:v>43279.240057870367</c:v>
                      </c:pt>
                      <c:pt idx="10">
                        <c:v>43279.25708333333</c:v>
                      </c:pt>
                      <c:pt idx="11">
                        <c:v>43279.274236111109</c:v>
                      </c:pt>
                      <c:pt idx="12">
                        <c:v>43279.297407407408</c:v>
                      </c:pt>
                      <c:pt idx="13">
                        <c:v>43279.298796296294</c:v>
                      </c:pt>
                      <c:pt idx="14">
                        <c:v>43279.340509259258</c:v>
                      </c:pt>
                      <c:pt idx="15">
                        <c:v>43279.347465277773</c:v>
                      </c:pt>
                      <c:pt idx="16">
                        <c:v>43279.354305555556</c:v>
                      </c:pt>
                      <c:pt idx="17">
                        <c:v>43279.382222222222</c:v>
                      </c:pt>
                      <c:pt idx="18">
                        <c:v>43279.423935185187</c:v>
                      </c:pt>
                      <c:pt idx="19">
                        <c:v>43279.465648148143</c:v>
                      </c:pt>
                      <c:pt idx="20">
                        <c:v>43279.483958333331</c:v>
                      </c:pt>
                      <c:pt idx="21">
                        <c:v>43279.507361111107</c:v>
                      </c:pt>
                      <c:pt idx="22">
                        <c:v>43279.549074074072</c:v>
                      </c:pt>
                      <c:pt idx="23">
                        <c:v>43279.590763888889</c:v>
                      </c:pt>
                      <c:pt idx="24">
                        <c:v>43279.632488425923</c:v>
                      </c:pt>
                      <c:pt idx="25">
                        <c:v>43279.674201388887</c:v>
                      </c:pt>
                      <c:pt idx="26">
                        <c:v>43279.685324074075</c:v>
                      </c:pt>
                      <c:pt idx="27">
                        <c:v>43279.715914351851</c:v>
                      </c:pt>
                      <c:pt idx="28">
                        <c:v>43279.757615740738</c:v>
                      </c:pt>
                      <c:pt idx="29">
                        <c:v>43279.767812499995</c:v>
                      </c:pt>
                      <c:pt idx="30">
                        <c:v>43279.799328703702</c:v>
                      </c:pt>
                      <c:pt idx="31">
                        <c:v>43279.841041666667</c:v>
                      </c:pt>
                      <c:pt idx="32">
                        <c:v>43279.846840277773</c:v>
                      </c:pt>
                      <c:pt idx="33">
                        <c:v>43279.881597222222</c:v>
                      </c:pt>
                      <c:pt idx="34">
                        <c:v>43279.882754629631</c:v>
                      </c:pt>
                      <c:pt idx="35">
                        <c:v>43279.893761574072</c:v>
                      </c:pt>
                      <c:pt idx="36">
                        <c:v>43279.924467592587</c:v>
                      </c:pt>
                      <c:pt idx="37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28.9</c:v>
                      </c:pt>
                      <c:pt idx="1">
                        <c:v>28.8</c:v>
                      </c:pt>
                      <c:pt idx="2">
                        <c:v>28.7</c:v>
                      </c:pt>
                      <c:pt idx="3">
                        <c:v>28.6</c:v>
                      </c:pt>
                      <c:pt idx="4">
                        <c:v>28.4</c:v>
                      </c:pt>
                      <c:pt idx="5">
                        <c:v>27.7</c:v>
                      </c:pt>
                      <c:pt idx="6">
                        <c:v>26.7</c:v>
                      </c:pt>
                      <c:pt idx="7">
                        <c:v>26.5</c:v>
                      </c:pt>
                      <c:pt idx="8">
                        <c:v>25.7</c:v>
                      </c:pt>
                      <c:pt idx="9">
                        <c:v>24.7</c:v>
                      </c:pt>
                      <c:pt idx="10">
                        <c:v>24.9</c:v>
                      </c:pt>
                      <c:pt idx="11">
                        <c:v>25.7</c:v>
                      </c:pt>
                      <c:pt idx="12">
                        <c:v>24.7</c:v>
                      </c:pt>
                      <c:pt idx="13">
                        <c:v>24.6</c:v>
                      </c:pt>
                      <c:pt idx="14">
                        <c:v>24.2</c:v>
                      </c:pt>
                      <c:pt idx="15">
                        <c:v>25.7</c:v>
                      </c:pt>
                      <c:pt idx="16">
                        <c:v>26.7</c:v>
                      </c:pt>
                      <c:pt idx="17">
                        <c:v>26.9</c:v>
                      </c:pt>
                      <c:pt idx="18">
                        <c:v>27.2</c:v>
                      </c:pt>
                      <c:pt idx="19">
                        <c:v>27.4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27.6</c:v>
                      </c:pt>
                      <c:pt idx="23">
                        <c:v>27.5</c:v>
                      </c:pt>
                      <c:pt idx="24">
                        <c:v>27.2</c:v>
                      </c:pt>
                      <c:pt idx="25">
                        <c:v>27.2</c:v>
                      </c:pt>
                      <c:pt idx="26">
                        <c:v>26.7</c:v>
                      </c:pt>
                      <c:pt idx="27">
                        <c:v>26.7</c:v>
                      </c:pt>
                      <c:pt idx="28">
                        <c:v>26</c:v>
                      </c:pt>
                      <c:pt idx="29">
                        <c:v>25.7</c:v>
                      </c:pt>
                      <c:pt idx="30">
                        <c:v>25.6</c:v>
                      </c:pt>
                      <c:pt idx="31">
                        <c:v>24.9</c:v>
                      </c:pt>
                      <c:pt idx="32">
                        <c:v>24.7</c:v>
                      </c:pt>
                      <c:pt idx="33">
                        <c:v>25.7</c:v>
                      </c:pt>
                      <c:pt idx="34">
                        <c:v>25.8</c:v>
                      </c:pt>
                      <c:pt idx="35">
                        <c:v>26.7</c:v>
                      </c:pt>
                      <c:pt idx="36">
                        <c:v>26.9</c:v>
                      </c:pt>
                      <c:pt idx="37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29-44E7-A5E9-80E77ACBAD8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Botellero (Wh)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43279.002280092594</c:v>
                      </c:pt>
                      <c:pt idx="1">
                        <c:v>43279.009224537032</c:v>
                      </c:pt>
                      <c:pt idx="2">
                        <c:v>43279.016168981478</c:v>
                      </c:pt>
                      <c:pt idx="3">
                        <c:v>43279.023113425923</c:v>
                      </c:pt>
                      <c:pt idx="4">
                        <c:v>43279.030057870368</c:v>
                      </c:pt>
                      <c:pt idx="5">
                        <c:v>43279.036990740737</c:v>
                      </c:pt>
                      <c:pt idx="6">
                        <c:v>43279.043946759259</c:v>
                      </c:pt>
                      <c:pt idx="7">
                        <c:v>43279.050891203704</c:v>
                      </c:pt>
                      <c:pt idx="8">
                        <c:v>43279.057835648149</c:v>
                      </c:pt>
                      <c:pt idx="9">
                        <c:v>43279.064780092594</c:v>
                      </c:pt>
                      <c:pt idx="10">
                        <c:v>43279.071724537032</c:v>
                      </c:pt>
                      <c:pt idx="11">
                        <c:v>43279.078668981478</c:v>
                      </c:pt>
                      <c:pt idx="12">
                        <c:v>43279.085613425923</c:v>
                      </c:pt>
                      <c:pt idx="13">
                        <c:v>43279.092557870368</c:v>
                      </c:pt>
                      <c:pt idx="14">
                        <c:v>43279.099502314813</c:v>
                      </c:pt>
                      <c:pt idx="15">
                        <c:v>43279.106446759259</c:v>
                      </c:pt>
                      <c:pt idx="16">
                        <c:v>43279.113391203704</c:v>
                      </c:pt>
                      <c:pt idx="17">
                        <c:v>43279.120335648149</c:v>
                      </c:pt>
                      <c:pt idx="18">
                        <c:v>43279.127280092594</c:v>
                      </c:pt>
                      <c:pt idx="19">
                        <c:v>43279.134224537032</c:v>
                      </c:pt>
                      <c:pt idx="20">
                        <c:v>43279.141168981478</c:v>
                      </c:pt>
                      <c:pt idx="21">
                        <c:v>43279.148113425923</c:v>
                      </c:pt>
                      <c:pt idx="22">
                        <c:v>43279.155057870368</c:v>
                      </c:pt>
                      <c:pt idx="23">
                        <c:v>43279.162002314813</c:v>
                      </c:pt>
                      <c:pt idx="24">
                        <c:v>43279.168946759259</c:v>
                      </c:pt>
                      <c:pt idx="25">
                        <c:v>43279.175891203704</c:v>
                      </c:pt>
                      <c:pt idx="26">
                        <c:v>43279.182835648149</c:v>
                      </c:pt>
                      <c:pt idx="27">
                        <c:v>43279.189803240741</c:v>
                      </c:pt>
                      <c:pt idx="28">
                        <c:v>43279.196724537032</c:v>
                      </c:pt>
                      <c:pt idx="29">
                        <c:v>43279.203483796293</c:v>
                      </c:pt>
                      <c:pt idx="30">
                        <c:v>43279.210428240738</c:v>
                      </c:pt>
                      <c:pt idx="31">
                        <c:v>43279.21738425926</c:v>
                      </c:pt>
                      <c:pt idx="32">
                        <c:v>43279.224328703705</c:v>
                      </c:pt>
                      <c:pt idx="33">
                        <c:v>43279.231261574074</c:v>
                      </c:pt>
                      <c:pt idx="34">
                        <c:v>43279.238206018519</c:v>
                      </c:pt>
                      <c:pt idx="35">
                        <c:v>43279.245150462964</c:v>
                      </c:pt>
                      <c:pt idx="36">
                        <c:v>43279.252094907402</c:v>
                      </c:pt>
                      <c:pt idx="37">
                        <c:v>43279.259039351848</c:v>
                      </c:pt>
                      <c:pt idx="38">
                        <c:v>43279.265983796293</c:v>
                      </c:pt>
                      <c:pt idx="39">
                        <c:v>43279.279872685183</c:v>
                      </c:pt>
                      <c:pt idx="40">
                        <c:v>43279.286817129629</c:v>
                      </c:pt>
                      <c:pt idx="41">
                        <c:v>43279.293761574074</c:v>
                      </c:pt>
                      <c:pt idx="42">
                        <c:v>43279.300706018519</c:v>
                      </c:pt>
                      <c:pt idx="43">
                        <c:v>43279.307650462964</c:v>
                      </c:pt>
                      <c:pt idx="44">
                        <c:v>43279.314594907402</c:v>
                      </c:pt>
                      <c:pt idx="45">
                        <c:v>43279.321539351848</c:v>
                      </c:pt>
                      <c:pt idx="46">
                        <c:v>43279.328483796293</c:v>
                      </c:pt>
                      <c:pt idx="47">
                        <c:v>43279.335428240738</c:v>
                      </c:pt>
                      <c:pt idx="48">
                        <c:v>43279.34238425926</c:v>
                      </c:pt>
                      <c:pt idx="49">
                        <c:v>43279.349317129629</c:v>
                      </c:pt>
                      <c:pt idx="50">
                        <c:v>43279.356261574074</c:v>
                      </c:pt>
                      <c:pt idx="51">
                        <c:v>43279.363206018519</c:v>
                      </c:pt>
                      <c:pt idx="52">
                        <c:v>43279.370150462964</c:v>
                      </c:pt>
                      <c:pt idx="53">
                        <c:v>43279.377094907402</c:v>
                      </c:pt>
                      <c:pt idx="54">
                        <c:v>43279.384039351848</c:v>
                      </c:pt>
                      <c:pt idx="55">
                        <c:v>43279.390983796293</c:v>
                      </c:pt>
                      <c:pt idx="56">
                        <c:v>43279.397928240738</c:v>
                      </c:pt>
                      <c:pt idx="57">
                        <c:v>43279.404872685183</c:v>
                      </c:pt>
                      <c:pt idx="58">
                        <c:v>43279.411817129629</c:v>
                      </c:pt>
                      <c:pt idx="59">
                        <c:v>43279.418761574074</c:v>
                      </c:pt>
                      <c:pt idx="60">
                        <c:v>43279.425798611112</c:v>
                      </c:pt>
                      <c:pt idx="61">
                        <c:v>43279.432662037034</c:v>
                      </c:pt>
                      <c:pt idx="62">
                        <c:v>43279.439594907402</c:v>
                      </c:pt>
                      <c:pt idx="63">
                        <c:v>43279.446539351848</c:v>
                      </c:pt>
                      <c:pt idx="64">
                        <c:v>43279.453483796293</c:v>
                      </c:pt>
                      <c:pt idx="65">
                        <c:v>43279.460428240738</c:v>
                      </c:pt>
                      <c:pt idx="66">
                        <c:v>43279.467372685183</c:v>
                      </c:pt>
                      <c:pt idx="67">
                        <c:v>43279.474317129629</c:v>
                      </c:pt>
                      <c:pt idx="68">
                        <c:v>43279.481261574074</c:v>
                      </c:pt>
                      <c:pt idx="69">
                        <c:v>43279.488206018519</c:v>
                      </c:pt>
                      <c:pt idx="70">
                        <c:v>43279.495150462964</c:v>
                      </c:pt>
                      <c:pt idx="71">
                        <c:v>43279.502094907402</c:v>
                      </c:pt>
                      <c:pt idx="72">
                        <c:v>43279.509039351848</c:v>
                      </c:pt>
                      <c:pt idx="73">
                        <c:v>43279.51599537037</c:v>
                      </c:pt>
                      <c:pt idx="74">
                        <c:v>43279.522928240738</c:v>
                      </c:pt>
                      <c:pt idx="75">
                        <c:v>43279.529872685183</c:v>
                      </c:pt>
                      <c:pt idx="76">
                        <c:v>43279.536828703705</c:v>
                      </c:pt>
                      <c:pt idx="77">
                        <c:v>43279.543761574074</c:v>
                      </c:pt>
                      <c:pt idx="78">
                        <c:v>43279.550706018519</c:v>
                      </c:pt>
                      <c:pt idx="79">
                        <c:v>43279.557662037034</c:v>
                      </c:pt>
                      <c:pt idx="80">
                        <c:v>43279.564594907402</c:v>
                      </c:pt>
                      <c:pt idx="81">
                        <c:v>43279.571539351848</c:v>
                      </c:pt>
                      <c:pt idx="82">
                        <c:v>43279.578483796293</c:v>
                      </c:pt>
                      <c:pt idx="83">
                        <c:v>43279.585439814815</c:v>
                      </c:pt>
                      <c:pt idx="84">
                        <c:v>43279.592372685183</c:v>
                      </c:pt>
                      <c:pt idx="85">
                        <c:v>43279.599317129629</c:v>
                      </c:pt>
                      <c:pt idx="86">
                        <c:v>43279.606261574074</c:v>
                      </c:pt>
                      <c:pt idx="87">
                        <c:v>43279.613564814812</c:v>
                      </c:pt>
                      <c:pt idx="88">
                        <c:v>43279.620150462964</c:v>
                      </c:pt>
                      <c:pt idx="89">
                        <c:v>43279.627094907402</c:v>
                      </c:pt>
                      <c:pt idx="90">
                        <c:v>43279.634050925924</c:v>
                      </c:pt>
                      <c:pt idx="91">
                        <c:v>43279.640983796293</c:v>
                      </c:pt>
                      <c:pt idx="92">
                        <c:v>43279.647928240738</c:v>
                      </c:pt>
                      <c:pt idx="93">
                        <c:v>43279.654872685183</c:v>
                      </c:pt>
                      <c:pt idx="94">
                        <c:v>43279.661817129629</c:v>
                      </c:pt>
                      <c:pt idx="95">
                        <c:v>43279.668761574074</c:v>
                      </c:pt>
                      <c:pt idx="96">
                        <c:v>43279.675706018519</c:v>
                      </c:pt>
                      <c:pt idx="97">
                        <c:v>43279.682650462964</c:v>
                      </c:pt>
                      <c:pt idx="98">
                        <c:v>43279.689594907402</c:v>
                      </c:pt>
                      <c:pt idx="99">
                        <c:v>43279.696539351848</c:v>
                      </c:pt>
                      <c:pt idx="100">
                        <c:v>43279.703483796293</c:v>
                      </c:pt>
                      <c:pt idx="101">
                        <c:v>43279.710428240738</c:v>
                      </c:pt>
                      <c:pt idx="102">
                        <c:v>43279.717372685183</c:v>
                      </c:pt>
                      <c:pt idx="103">
                        <c:v>43279.724317129629</c:v>
                      </c:pt>
                      <c:pt idx="104">
                        <c:v>43279.731261574074</c:v>
                      </c:pt>
                      <c:pt idx="105">
                        <c:v>43279.738206018519</c:v>
                      </c:pt>
                      <c:pt idx="106">
                        <c:v>43279.745150462964</c:v>
                      </c:pt>
                      <c:pt idx="107">
                        <c:v>43279.752094907402</c:v>
                      </c:pt>
                      <c:pt idx="108">
                        <c:v>43279.759039351848</c:v>
                      </c:pt>
                      <c:pt idx="109">
                        <c:v>43279.765983796293</c:v>
                      </c:pt>
                      <c:pt idx="110">
                        <c:v>43279.772928240738</c:v>
                      </c:pt>
                      <c:pt idx="111">
                        <c:v>43279.779872685183</c:v>
                      </c:pt>
                      <c:pt idx="112">
                        <c:v>43279.786817129629</c:v>
                      </c:pt>
                      <c:pt idx="113">
                        <c:v>43279.793761574074</c:v>
                      </c:pt>
                      <c:pt idx="114">
                        <c:v>43279.800706018519</c:v>
                      </c:pt>
                      <c:pt idx="115">
                        <c:v>43279.807650462964</c:v>
                      </c:pt>
                      <c:pt idx="116">
                        <c:v>43279.814594907402</c:v>
                      </c:pt>
                      <c:pt idx="117">
                        <c:v>43279.821539351848</c:v>
                      </c:pt>
                      <c:pt idx="118">
                        <c:v>43279.828483796293</c:v>
                      </c:pt>
                      <c:pt idx="119">
                        <c:v>43279.835428240738</c:v>
                      </c:pt>
                      <c:pt idx="120">
                        <c:v>43279.842407407406</c:v>
                      </c:pt>
                      <c:pt idx="121">
                        <c:v>43279.849328703705</c:v>
                      </c:pt>
                      <c:pt idx="122">
                        <c:v>43279.856261574074</c:v>
                      </c:pt>
                      <c:pt idx="123">
                        <c:v>43279.863206018519</c:v>
                      </c:pt>
                      <c:pt idx="124">
                        <c:v>43279.870150462964</c:v>
                      </c:pt>
                      <c:pt idx="125">
                        <c:v>43279.877233796295</c:v>
                      </c:pt>
                      <c:pt idx="126">
                        <c:v>43279.884224537032</c:v>
                      </c:pt>
                      <c:pt idx="127">
                        <c:v>43279.891168981478</c:v>
                      </c:pt>
                      <c:pt idx="128">
                        <c:v>43279.898113425923</c:v>
                      </c:pt>
                      <c:pt idx="129">
                        <c:v>43279.912002314813</c:v>
                      </c:pt>
                      <c:pt idx="130">
                        <c:v>43279.918946759259</c:v>
                      </c:pt>
                      <c:pt idx="131">
                        <c:v>43279.925891203704</c:v>
                      </c:pt>
                      <c:pt idx="132">
                        <c:v>43279.932835648149</c:v>
                      </c:pt>
                      <c:pt idx="133">
                        <c:v>43279.939780092594</c:v>
                      </c:pt>
                      <c:pt idx="134">
                        <c:v>43279.946724537032</c:v>
                      </c:pt>
                      <c:pt idx="135">
                        <c:v>43279.953668981478</c:v>
                      </c:pt>
                      <c:pt idx="136">
                        <c:v>43279.960613425923</c:v>
                      </c:pt>
                      <c:pt idx="137">
                        <c:v>43279.967557870368</c:v>
                      </c:pt>
                      <c:pt idx="138">
                        <c:v>43279.974502314813</c:v>
                      </c:pt>
                      <c:pt idx="139">
                        <c:v>43279.981446759259</c:v>
                      </c:pt>
                      <c:pt idx="140">
                        <c:v>43279.988391203704</c:v>
                      </c:pt>
                      <c:pt idx="141">
                        <c:v>43279.995335648149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19.0000000000055</c:v>
                      </c:pt>
                      <c:pt idx="1">
                        <c:v>26.000000000010498</c:v>
                      </c:pt>
                      <c:pt idx="2">
                        <c:v>18.999999999977</c:v>
                      </c:pt>
                      <c:pt idx="3">
                        <c:v>28.999999999996401</c:v>
                      </c:pt>
                      <c:pt idx="4">
                        <c:v>14.000000000009999</c:v>
                      </c:pt>
                      <c:pt idx="5">
                        <c:v>24.000000000000899</c:v>
                      </c:pt>
                      <c:pt idx="6">
                        <c:v>21.000000000015</c:v>
                      </c:pt>
                      <c:pt idx="7">
                        <c:v>15.9999999999911</c:v>
                      </c:pt>
                      <c:pt idx="8">
                        <c:v>27.999999999991601</c:v>
                      </c:pt>
                      <c:pt idx="9">
                        <c:v>7.0000000000049996</c:v>
                      </c:pt>
                      <c:pt idx="10">
                        <c:v>36.0000000000014</c:v>
                      </c:pt>
                      <c:pt idx="11">
                        <c:v>2.9999999999859002</c:v>
                      </c:pt>
                      <c:pt idx="12">
                        <c:v>40.000000000020499</c:v>
                      </c:pt>
                      <c:pt idx="13">
                        <c:v>1.00000000000477</c:v>
                      </c:pt>
                      <c:pt idx="14">
                        <c:v>34.999999999996597</c:v>
                      </c:pt>
                      <c:pt idx="15">
                        <c:v>6.9999999999765796</c:v>
                      </c:pt>
                      <c:pt idx="16">
                        <c:v>34.000000000020201</c:v>
                      </c:pt>
                      <c:pt idx="17">
                        <c:v>7.0000000000049996</c:v>
                      </c:pt>
                      <c:pt idx="18">
                        <c:v>26.999999999986802</c:v>
                      </c:pt>
                      <c:pt idx="19">
                        <c:v>14.000000000009999</c:v>
                      </c:pt>
                      <c:pt idx="20">
                        <c:v>21.999999999991399</c:v>
                      </c:pt>
                      <c:pt idx="21">
                        <c:v>18.0000000000007</c:v>
                      </c:pt>
                      <c:pt idx="22">
                        <c:v>21.999999999991399</c:v>
                      </c:pt>
                      <c:pt idx="23">
                        <c:v>18.0000000000007</c:v>
                      </c:pt>
                      <c:pt idx="24">
                        <c:v>19.0000000000055</c:v>
                      </c:pt>
                      <c:pt idx="25">
                        <c:v>20.0000000000102</c:v>
                      </c:pt>
                      <c:pt idx="26">
                        <c:v>16.9999999999959</c:v>
                      </c:pt>
                      <c:pt idx="27">
                        <c:v>21.999999999991399</c:v>
                      </c:pt>
                      <c:pt idx="28">
                        <c:v>15.000000000014801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14.9999999999864</c:v>
                      </c:pt>
                      <c:pt idx="35">
                        <c:v>39.999999999991999</c:v>
                      </c:pt>
                      <c:pt idx="36">
                        <c:v>40.000000000020499</c:v>
                      </c:pt>
                      <c:pt idx="37">
                        <c:v>37.999999999982499</c:v>
                      </c:pt>
                      <c:pt idx="38">
                        <c:v>0</c:v>
                      </c:pt>
                      <c:pt idx="39">
                        <c:v>44.000000000011099</c:v>
                      </c:pt>
                      <c:pt idx="40">
                        <c:v>14.9999999999864</c:v>
                      </c:pt>
                      <c:pt idx="41">
                        <c:v>26.000000000010498</c:v>
                      </c:pt>
                      <c:pt idx="42">
                        <c:v>7.0000000000049996</c:v>
                      </c:pt>
                      <c:pt idx="43">
                        <c:v>28.999999999996401</c:v>
                      </c:pt>
                      <c:pt idx="44">
                        <c:v>2.0000000000095501</c:v>
                      </c:pt>
                      <c:pt idx="45">
                        <c:v>25.999999999981998</c:v>
                      </c:pt>
                      <c:pt idx="46">
                        <c:v>10.999999999995699</c:v>
                      </c:pt>
                      <c:pt idx="47">
                        <c:v>17.000000000024301</c:v>
                      </c:pt>
                      <c:pt idx="48">
                        <c:v>18.999999999977</c:v>
                      </c:pt>
                      <c:pt idx="49">
                        <c:v>10.0000000000193</c:v>
                      </c:pt>
                      <c:pt idx="50">
                        <c:v>24.000000000000899</c:v>
                      </c:pt>
                      <c:pt idx="51">
                        <c:v>6.9999999999765796</c:v>
                      </c:pt>
                      <c:pt idx="52">
                        <c:v>38.0000000000109</c:v>
                      </c:pt>
                      <c:pt idx="53">
                        <c:v>40.999999999996803</c:v>
                      </c:pt>
                      <c:pt idx="54">
                        <c:v>39.999999999991999</c:v>
                      </c:pt>
                      <c:pt idx="55">
                        <c:v>40.000000000020499</c:v>
                      </c:pt>
                      <c:pt idx="56">
                        <c:v>39.999999999991999</c:v>
                      </c:pt>
                      <c:pt idx="57">
                        <c:v>39.999999999991999</c:v>
                      </c:pt>
                      <c:pt idx="58">
                        <c:v>13.000000000005199</c:v>
                      </c:pt>
                      <c:pt idx="59">
                        <c:v>36.0000000000014</c:v>
                      </c:pt>
                      <c:pt idx="60">
                        <c:v>39.999999999991999</c:v>
                      </c:pt>
                      <c:pt idx="61">
                        <c:v>30.000000000001101</c:v>
                      </c:pt>
                      <c:pt idx="62">
                        <c:v>16.9999999999959</c:v>
                      </c:pt>
                      <c:pt idx="63">
                        <c:v>36.0000000000014</c:v>
                      </c:pt>
                      <c:pt idx="64">
                        <c:v>13.000000000005199</c:v>
                      </c:pt>
                      <c:pt idx="65">
                        <c:v>40.999999999996803</c:v>
                      </c:pt>
                      <c:pt idx="66">
                        <c:v>37.000000000006096</c:v>
                      </c:pt>
                      <c:pt idx="67">
                        <c:v>8.0000000000097806</c:v>
                      </c:pt>
                      <c:pt idx="68">
                        <c:v>39.999999999991999</c:v>
                      </c:pt>
                      <c:pt idx="69">
                        <c:v>7.0000000000049996</c:v>
                      </c:pt>
                      <c:pt idx="70">
                        <c:v>38.0000000000109</c:v>
                      </c:pt>
                      <c:pt idx="71">
                        <c:v>9.9999999999909104</c:v>
                      </c:pt>
                      <c:pt idx="72">
                        <c:v>39.999999999991999</c:v>
                      </c:pt>
                      <c:pt idx="73">
                        <c:v>6.00000000000023</c:v>
                      </c:pt>
                      <c:pt idx="74">
                        <c:v>39.000000000015703</c:v>
                      </c:pt>
                      <c:pt idx="75">
                        <c:v>13.9999999999816</c:v>
                      </c:pt>
                      <c:pt idx="76">
                        <c:v>27.000000000015199</c:v>
                      </c:pt>
                      <c:pt idx="77">
                        <c:v>24.999999999977302</c:v>
                      </c:pt>
                      <c:pt idx="78">
                        <c:v>19.0000000000055</c:v>
                      </c:pt>
                      <c:pt idx="79">
                        <c:v>26.000000000010498</c:v>
                      </c:pt>
                      <c:pt idx="80">
                        <c:v>15.9999999999911</c:v>
                      </c:pt>
                      <c:pt idx="81">
                        <c:v>25.000000000005699</c:v>
                      </c:pt>
                      <c:pt idx="82">
                        <c:v>15.9999999999911</c:v>
                      </c:pt>
                      <c:pt idx="83">
                        <c:v>28.000000000019998</c:v>
                      </c:pt>
                      <c:pt idx="84">
                        <c:v>13.9999999999816</c:v>
                      </c:pt>
                      <c:pt idx="85">
                        <c:v>30.000000000001101</c:v>
                      </c:pt>
                      <c:pt idx="86">
                        <c:v>10.999999999995699</c:v>
                      </c:pt>
                      <c:pt idx="87">
                        <c:v>14.000000000009999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20.0000000000102</c:v>
                      </c:pt>
                      <c:pt idx="94">
                        <c:v>40.999999999996803</c:v>
                      </c:pt>
                      <c:pt idx="95">
                        <c:v>39.999999999991999</c:v>
                      </c:pt>
                      <c:pt idx="96">
                        <c:v>40.999999999996803</c:v>
                      </c:pt>
                      <c:pt idx="97">
                        <c:v>22.999999999996099</c:v>
                      </c:pt>
                      <c:pt idx="98">
                        <c:v>20.0000000000102</c:v>
                      </c:pt>
                      <c:pt idx="99">
                        <c:v>16.9999999999959</c:v>
                      </c:pt>
                      <c:pt idx="100">
                        <c:v>27.999999999991601</c:v>
                      </c:pt>
                      <c:pt idx="101">
                        <c:v>9.0000000000145501</c:v>
                      </c:pt>
                      <c:pt idx="102">
                        <c:v>33.9999999999918</c:v>
                      </c:pt>
                      <c:pt idx="103">
                        <c:v>4.9999999999954499</c:v>
                      </c:pt>
                      <c:pt idx="104">
                        <c:v>40.999999999996803</c:v>
                      </c:pt>
                      <c:pt idx="105">
                        <c:v>4.0000000000191003</c:v>
                      </c:pt>
                      <c:pt idx="106">
                        <c:v>38.999999999987303</c:v>
                      </c:pt>
                      <c:pt idx="107">
                        <c:v>6.00000000000023</c:v>
                      </c:pt>
                      <c:pt idx="108">
                        <c:v>37.000000000006096</c:v>
                      </c:pt>
                      <c:pt idx="109">
                        <c:v>7.0000000000049996</c:v>
                      </c:pt>
                      <c:pt idx="110">
                        <c:v>27.999999999991601</c:v>
                      </c:pt>
                      <c:pt idx="111">
                        <c:v>14.000000000009999</c:v>
                      </c:pt>
                      <c:pt idx="112">
                        <c:v>20.999999999986599</c:v>
                      </c:pt>
                      <c:pt idx="113">
                        <c:v>22.000000000019799</c:v>
                      </c:pt>
                      <c:pt idx="114">
                        <c:v>13.9999999999816</c:v>
                      </c:pt>
                      <c:pt idx="115">
                        <c:v>27.999999999991601</c:v>
                      </c:pt>
                      <c:pt idx="116">
                        <c:v>33.000000000015497</c:v>
                      </c:pt>
                      <c:pt idx="117">
                        <c:v>13.000000000005199</c:v>
                      </c:pt>
                      <c:pt idx="118">
                        <c:v>28.999999999996401</c:v>
                      </c:pt>
                      <c:pt idx="119">
                        <c:v>15.9999999999911</c:v>
                      </c:pt>
                      <c:pt idx="120">
                        <c:v>20.0000000000102</c:v>
                      </c:pt>
                      <c:pt idx="121">
                        <c:v>22.999999999996099</c:v>
                      </c:pt>
                      <c:pt idx="122">
                        <c:v>13.000000000005199</c:v>
                      </c:pt>
                      <c:pt idx="123">
                        <c:v>26.999999999986802</c:v>
                      </c:pt>
                      <c:pt idx="124">
                        <c:v>6.00000000000023</c:v>
                      </c:pt>
                      <c:pt idx="125">
                        <c:v>34.000000000020201</c:v>
                      </c:pt>
                      <c:pt idx="126">
                        <c:v>0.99999999997635303</c:v>
                      </c:pt>
                      <c:pt idx="127">
                        <c:v>37.000000000006096</c:v>
                      </c:pt>
                      <c:pt idx="128">
                        <c:v>3.0000000000143201</c:v>
                      </c:pt>
                      <c:pt idx="129">
                        <c:v>10.999999999995699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28.999999999996401</c:v>
                      </c:pt>
                      <c:pt idx="135">
                        <c:v>39.999999999991999</c:v>
                      </c:pt>
                      <c:pt idx="136">
                        <c:v>40.999999999996803</c:v>
                      </c:pt>
                      <c:pt idx="137">
                        <c:v>33.000000000015497</c:v>
                      </c:pt>
                      <c:pt idx="138">
                        <c:v>13.000000000005199</c:v>
                      </c:pt>
                      <c:pt idx="139">
                        <c:v>24.000000000000899</c:v>
                      </c:pt>
                      <c:pt idx="140">
                        <c:v>22.999999999996099</c:v>
                      </c:pt>
                      <c:pt idx="141">
                        <c:v>16.9999999999959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29-44E7-A5E9-80E77ACBAD8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FGSD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Hoja1!$K$2:$K$143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43279.219097222223</c:v>
                      </c:pt>
                      <c:pt idx="1">
                        <c:v>43279.30232638889</c:v>
                      </c:pt>
                      <c:pt idx="2">
                        <c:v>43279.38554398148</c:v>
                      </c:pt>
                      <c:pt idx="3">
                        <c:v>43279.427106481482</c:v>
                      </c:pt>
                      <c:pt idx="4">
                        <c:v>43279.676342592589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26.7</c:v>
                      </c:pt>
                      <c:pt idx="1">
                        <c:v>25.4</c:v>
                      </c:pt>
                      <c:pt idx="2">
                        <c:v>27.2</c:v>
                      </c:pt>
                      <c:pt idx="3">
                        <c:v>28.5</c:v>
                      </c:pt>
                      <c:pt idx="4">
                        <c:v>27.3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29-44E7-A5E9-80E77ACBAD8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Iluminación (lx)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Hoja1!$C$2:$C$143</c:f>
              <c:numCache>
                <c:formatCode>dd/mm/yy\ hh:mm:ss</c:formatCode>
                <c:ptCount val="142"/>
                <c:pt idx="0">
                  <c:v>43279.006828703707</c:v>
                </c:pt>
                <c:pt idx="1">
                  <c:v>43279.048541666663</c:v>
                </c:pt>
                <c:pt idx="2">
                  <c:v>43279.090254629627</c:v>
                </c:pt>
                <c:pt idx="3">
                  <c:v>43279.131967592592</c:v>
                </c:pt>
                <c:pt idx="4">
                  <c:v>43279.173668981479</c:v>
                </c:pt>
                <c:pt idx="5">
                  <c:v>43279.21539351852</c:v>
                </c:pt>
                <c:pt idx="6">
                  <c:v>43279.257094907407</c:v>
                </c:pt>
                <c:pt idx="7">
                  <c:v>43279.298807870371</c:v>
                </c:pt>
                <c:pt idx="8">
                  <c:v>43279.340520833335</c:v>
                </c:pt>
                <c:pt idx="9">
                  <c:v>43279.368333333332</c:v>
                </c:pt>
                <c:pt idx="10">
                  <c:v>43279.382233796292</c:v>
                </c:pt>
                <c:pt idx="11">
                  <c:v>43279.397650462961</c:v>
                </c:pt>
                <c:pt idx="12">
                  <c:v>43279.423946759256</c:v>
                </c:pt>
                <c:pt idx="13">
                  <c:v>43279.450011574074</c:v>
                </c:pt>
                <c:pt idx="14">
                  <c:v>43279.450486111113</c:v>
                </c:pt>
                <c:pt idx="15">
                  <c:v>43279.456967592589</c:v>
                </c:pt>
                <c:pt idx="16">
                  <c:v>43279.46565972222</c:v>
                </c:pt>
                <c:pt idx="17">
                  <c:v>43279.472268518519</c:v>
                </c:pt>
                <c:pt idx="18">
                  <c:v>43279.507384259261</c:v>
                </c:pt>
                <c:pt idx="19">
                  <c:v>43279.513495370367</c:v>
                </c:pt>
                <c:pt idx="20">
                  <c:v>43279.515370370369</c:v>
                </c:pt>
                <c:pt idx="21">
                  <c:v>43279.53969907407</c:v>
                </c:pt>
                <c:pt idx="22">
                  <c:v>43279.543761574074</c:v>
                </c:pt>
                <c:pt idx="23">
                  <c:v>43279.544664351852</c:v>
                </c:pt>
                <c:pt idx="24">
                  <c:v>43279.545844907407</c:v>
                </c:pt>
                <c:pt idx="25">
                  <c:v>43279.54688657407</c:v>
                </c:pt>
                <c:pt idx="26">
                  <c:v>43279.549085648148</c:v>
                </c:pt>
                <c:pt idx="27">
                  <c:v>43279.553020833329</c:v>
                </c:pt>
                <c:pt idx="28">
                  <c:v>43279.553136574075</c:v>
                </c:pt>
                <c:pt idx="29">
                  <c:v>43279.553935185184</c:v>
                </c:pt>
                <c:pt idx="30">
                  <c:v>43279.560081018513</c:v>
                </c:pt>
                <c:pt idx="31">
                  <c:v>43279.562743055554</c:v>
                </c:pt>
                <c:pt idx="32">
                  <c:v>43279.586828703701</c:v>
                </c:pt>
                <c:pt idx="33">
                  <c:v>43279.587199074071</c:v>
                </c:pt>
                <c:pt idx="34">
                  <c:v>43279.587997685187</c:v>
                </c:pt>
                <c:pt idx="35">
                  <c:v>43279.588460648149</c:v>
                </c:pt>
                <c:pt idx="36">
                  <c:v>43279.590775462959</c:v>
                </c:pt>
                <c:pt idx="37">
                  <c:v>43279.590902777774</c:v>
                </c:pt>
                <c:pt idx="38">
                  <c:v>43279.591134259259</c:v>
                </c:pt>
                <c:pt idx="39">
                  <c:v>43279.59170138889</c:v>
                </c:pt>
                <c:pt idx="40">
                  <c:v>43279.592291666668</c:v>
                </c:pt>
                <c:pt idx="41">
                  <c:v>43279.592407407406</c:v>
                </c:pt>
                <c:pt idx="42">
                  <c:v>43279.599826388891</c:v>
                </c:pt>
                <c:pt idx="43">
                  <c:v>43279.600046296291</c:v>
                </c:pt>
                <c:pt idx="44">
                  <c:v>43279.602256944439</c:v>
                </c:pt>
                <c:pt idx="45">
                  <c:v>43279.602476851847</c:v>
                </c:pt>
                <c:pt idx="46">
                  <c:v>43279.603993055556</c:v>
                </c:pt>
                <c:pt idx="47">
                  <c:v>43279.628217592588</c:v>
                </c:pt>
                <c:pt idx="48">
                  <c:v>43279.630069444444</c:v>
                </c:pt>
                <c:pt idx="49">
                  <c:v>43279.6325</c:v>
                </c:pt>
                <c:pt idx="50">
                  <c:v>43279.632615740738</c:v>
                </c:pt>
                <c:pt idx="51">
                  <c:v>43279.633298611108</c:v>
                </c:pt>
                <c:pt idx="52">
                  <c:v>43279.640486111108</c:v>
                </c:pt>
                <c:pt idx="53">
                  <c:v>43279.6409375</c:v>
                </c:pt>
                <c:pt idx="54">
                  <c:v>43279.64570601852</c:v>
                </c:pt>
                <c:pt idx="55">
                  <c:v>43279.645821759259</c:v>
                </c:pt>
                <c:pt idx="56">
                  <c:v>43279.647789351853</c:v>
                </c:pt>
                <c:pt idx="57">
                  <c:v>43279.648368055554</c:v>
                </c:pt>
                <c:pt idx="58">
                  <c:v>43279.652777777774</c:v>
                </c:pt>
                <c:pt idx="59">
                  <c:v>43279.653124999997</c:v>
                </c:pt>
                <c:pt idx="60">
                  <c:v>43279.674212962964</c:v>
                </c:pt>
                <c:pt idx="61">
                  <c:v>43279.689386574071</c:v>
                </c:pt>
                <c:pt idx="62">
                  <c:v>43279.691932870373</c:v>
                </c:pt>
                <c:pt idx="63">
                  <c:v>43279.715914351851</c:v>
                </c:pt>
                <c:pt idx="64">
                  <c:v>43279.727395833332</c:v>
                </c:pt>
                <c:pt idx="65">
                  <c:v>43279.757627314815</c:v>
                </c:pt>
                <c:pt idx="66">
                  <c:v>43279.799340277779</c:v>
                </c:pt>
                <c:pt idx="67">
                  <c:v>43279.841053240736</c:v>
                </c:pt>
                <c:pt idx="68">
                  <c:v>43279.8827662037</c:v>
                </c:pt>
                <c:pt idx="69">
                  <c:v>43279.924479166664</c:v>
                </c:pt>
                <c:pt idx="70">
                  <c:v>43279.966192129628</c:v>
                </c:pt>
              </c:numCache>
            </c:numRef>
          </c:xVal>
          <c:yVal>
            <c:numRef>
              <c:f>Hoja1!$D$2:$D$143</c:f>
              <c:numCache>
                <c:formatCode>0.00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</c:v>
                </c:pt>
                <c:pt idx="8">
                  <c:v>77</c:v>
                </c:pt>
                <c:pt idx="9">
                  <c:v>159</c:v>
                </c:pt>
                <c:pt idx="10">
                  <c:v>183</c:v>
                </c:pt>
                <c:pt idx="11">
                  <c:v>267</c:v>
                </c:pt>
                <c:pt idx="12">
                  <c:v>259</c:v>
                </c:pt>
                <c:pt idx="13">
                  <c:v>403</c:v>
                </c:pt>
                <c:pt idx="14">
                  <c:v>301</c:v>
                </c:pt>
                <c:pt idx="15">
                  <c:v>197</c:v>
                </c:pt>
                <c:pt idx="16">
                  <c:v>268</c:v>
                </c:pt>
                <c:pt idx="17">
                  <c:v>306</c:v>
                </c:pt>
                <c:pt idx="18">
                  <c:v>302</c:v>
                </c:pt>
                <c:pt idx="19">
                  <c:v>424</c:v>
                </c:pt>
                <c:pt idx="20">
                  <c:v>281</c:v>
                </c:pt>
                <c:pt idx="21">
                  <c:v>178</c:v>
                </c:pt>
                <c:pt idx="22">
                  <c:v>284</c:v>
                </c:pt>
                <c:pt idx="23">
                  <c:v>401</c:v>
                </c:pt>
                <c:pt idx="24">
                  <c:v>274</c:v>
                </c:pt>
                <c:pt idx="25">
                  <c:v>131</c:v>
                </c:pt>
                <c:pt idx="26">
                  <c:v>132</c:v>
                </c:pt>
                <c:pt idx="27">
                  <c:v>336</c:v>
                </c:pt>
                <c:pt idx="28">
                  <c:v>234</c:v>
                </c:pt>
                <c:pt idx="29">
                  <c:v>512</c:v>
                </c:pt>
                <c:pt idx="30">
                  <c:v>394</c:v>
                </c:pt>
                <c:pt idx="31">
                  <c:v>501</c:v>
                </c:pt>
                <c:pt idx="32">
                  <c:v>398</c:v>
                </c:pt>
                <c:pt idx="33">
                  <c:v>292</c:v>
                </c:pt>
                <c:pt idx="34">
                  <c:v>405</c:v>
                </c:pt>
                <c:pt idx="35">
                  <c:v>527</c:v>
                </c:pt>
                <c:pt idx="36">
                  <c:v>411</c:v>
                </c:pt>
                <c:pt idx="37">
                  <c:v>305</c:v>
                </c:pt>
                <c:pt idx="38">
                  <c:v>159</c:v>
                </c:pt>
                <c:pt idx="39">
                  <c:v>425</c:v>
                </c:pt>
                <c:pt idx="40">
                  <c:v>276</c:v>
                </c:pt>
                <c:pt idx="41">
                  <c:v>156</c:v>
                </c:pt>
                <c:pt idx="42">
                  <c:v>310</c:v>
                </c:pt>
                <c:pt idx="43">
                  <c:v>418</c:v>
                </c:pt>
                <c:pt idx="44">
                  <c:v>281</c:v>
                </c:pt>
                <c:pt idx="45">
                  <c:v>475</c:v>
                </c:pt>
                <c:pt idx="46">
                  <c:v>165</c:v>
                </c:pt>
                <c:pt idx="47">
                  <c:v>315</c:v>
                </c:pt>
                <c:pt idx="48">
                  <c:v>213</c:v>
                </c:pt>
                <c:pt idx="49">
                  <c:v>310</c:v>
                </c:pt>
                <c:pt idx="50">
                  <c:v>315</c:v>
                </c:pt>
                <c:pt idx="51">
                  <c:v>416</c:v>
                </c:pt>
                <c:pt idx="52">
                  <c:v>315</c:v>
                </c:pt>
                <c:pt idx="53">
                  <c:v>415</c:v>
                </c:pt>
                <c:pt idx="54">
                  <c:v>294</c:v>
                </c:pt>
                <c:pt idx="55">
                  <c:v>179</c:v>
                </c:pt>
                <c:pt idx="56">
                  <c:v>358</c:v>
                </c:pt>
                <c:pt idx="57">
                  <c:v>193</c:v>
                </c:pt>
                <c:pt idx="58">
                  <c:v>294</c:v>
                </c:pt>
                <c:pt idx="59">
                  <c:v>173</c:v>
                </c:pt>
                <c:pt idx="60">
                  <c:v>107</c:v>
                </c:pt>
                <c:pt idx="61">
                  <c:v>276</c:v>
                </c:pt>
                <c:pt idx="62">
                  <c:v>174</c:v>
                </c:pt>
                <c:pt idx="63">
                  <c:v>208</c:v>
                </c:pt>
                <c:pt idx="64">
                  <c:v>74</c:v>
                </c:pt>
                <c:pt idx="65">
                  <c:v>59</c:v>
                </c:pt>
                <c:pt idx="66">
                  <c:v>19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29-44E7-A5E9-80E77ACB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</a:t>
            </a:r>
            <a:r>
              <a:rPr lang="es-ES" baseline="0"/>
              <a:t> - Botellero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Hoja1!$H$1</c:f>
              <c:strCache>
                <c:ptCount val="1"/>
                <c:pt idx="0">
                  <c:v>Temp (º)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Hoja1!$G$2:$G$143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43279.203784722224</c:v>
                </c:pt>
                <c:pt idx="6">
                  <c:v>43279.20784722222</c:v>
                </c:pt>
                <c:pt idx="7">
                  <c:v>43279.215370370366</c:v>
                </c:pt>
                <c:pt idx="8">
                  <c:v>43279.220127314817</c:v>
                </c:pt>
                <c:pt idx="9">
                  <c:v>43279.240057870367</c:v>
                </c:pt>
                <c:pt idx="10">
                  <c:v>43279.25708333333</c:v>
                </c:pt>
                <c:pt idx="11">
                  <c:v>43279.274236111109</c:v>
                </c:pt>
                <c:pt idx="12">
                  <c:v>43279.297407407408</c:v>
                </c:pt>
                <c:pt idx="13">
                  <c:v>43279.298796296294</c:v>
                </c:pt>
                <c:pt idx="14">
                  <c:v>43279.340509259258</c:v>
                </c:pt>
                <c:pt idx="15">
                  <c:v>43279.347465277773</c:v>
                </c:pt>
                <c:pt idx="16">
                  <c:v>43279.354305555556</c:v>
                </c:pt>
                <c:pt idx="17">
                  <c:v>43279.382222222222</c:v>
                </c:pt>
                <c:pt idx="18">
                  <c:v>43279.423935185187</c:v>
                </c:pt>
                <c:pt idx="19">
                  <c:v>43279.465648148143</c:v>
                </c:pt>
                <c:pt idx="20">
                  <c:v>43279.483958333331</c:v>
                </c:pt>
                <c:pt idx="21">
                  <c:v>43279.507361111107</c:v>
                </c:pt>
                <c:pt idx="22">
                  <c:v>43279.549074074072</c:v>
                </c:pt>
                <c:pt idx="23">
                  <c:v>43279.590763888889</c:v>
                </c:pt>
                <c:pt idx="24">
                  <c:v>43279.632488425923</c:v>
                </c:pt>
                <c:pt idx="25">
                  <c:v>43279.674201388887</c:v>
                </c:pt>
                <c:pt idx="26">
                  <c:v>43279.685324074075</c:v>
                </c:pt>
                <c:pt idx="27">
                  <c:v>43279.715914351851</c:v>
                </c:pt>
                <c:pt idx="28">
                  <c:v>43279.757615740738</c:v>
                </c:pt>
                <c:pt idx="29">
                  <c:v>43279.767812499995</c:v>
                </c:pt>
                <c:pt idx="30">
                  <c:v>43279.799328703702</c:v>
                </c:pt>
                <c:pt idx="31">
                  <c:v>43279.841041666667</c:v>
                </c:pt>
                <c:pt idx="32">
                  <c:v>43279.846840277773</c:v>
                </c:pt>
                <c:pt idx="33">
                  <c:v>43279.881597222222</c:v>
                </c:pt>
                <c:pt idx="34">
                  <c:v>43279.882754629631</c:v>
                </c:pt>
                <c:pt idx="35">
                  <c:v>43279.893761574072</c:v>
                </c:pt>
                <c:pt idx="36">
                  <c:v>43279.924467592587</c:v>
                </c:pt>
                <c:pt idx="37">
                  <c:v>43279.966180555552</c:v>
                </c:pt>
              </c:numCache>
            </c:numRef>
          </c:xVal>
          <c:yVal>
            <c:numRef>
              <c:f>Hoja1!$H$2:$H$143</c:f>
              <c:numCache>
                <c:formatCode>0.00</c:formatCode>
                <c:ptCount val="142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28.4</c:v>
                </c:pt>
                <c:pt idx="5">
                  <c:v>27.7</c:v>
                </c:pt>
                <c:pt idx="6">
                  <c:v>26.7</c:v>
                </c:pt>
                <c:pt idx="7">
                  <c:v>26.5</c:v>
                </c:pt>
                <c:pt idx="8">
                  <c:v>25.7</c:v>
                </c:pt>
                <c:pt idx="9">
                  <c:v>24.7</c:v>
                </c:pt>
                <c:pt idx="10">
                  <c:v>24.9</c:v>
                </c:pt>
                <c:pt idx="11">
                  <c:v>25.7</c:v>
                </c:pt>
                <c:pt idx="12">
                  <c:v>24.7</c:v>
                </c:pt>
                <c:pt idx="13">
                  <c:v>24.6</c:v>
                </c:pt>
                <c:pt idx="14">
                  <c:v>24.2</c:v>
                </c:pt>
                <c:pt idx="15">
                  <c:v>25.7</c:v>
                </c:pt>
                <c:pt idx="16">
                  <c:v>26.7</c:v>
                </c:pt>
                <c:pt idx="17">
                  <c:v>26.9</c:v>
                </c:pt>
                <c:pt idx="18">
                  <c:v>27.2</c:v>
                </c:pt>
                <c:pt idx="19">
                  <c:v>27.4</c:v>
                </c:pt>
                <c:pt idx="20">
                  <c:v>27.7</c:v>
                </c:pt>
                <c:pt idx="21">
                  <c:v>28</c:v>
                </c:pt>
                <c:pt idx="22">
                  <c:v>27.6</c:v>
                </c:pt>
                <c:pt idx="23">
                  <c:v>27.5</c:v>
                </c:pt>
                <c:pt idx="24">
                  <c:v>27.2</c:v>
                </c:pt>
                <c:pt idx="25">
                  <c:v>27.2</c:v>
                </c:pt>
                <c:pt idx="26">
                  <c:v>26.7</c:v>
                </c:pt>
                <c:pt idx="27">
                  <c:v>26.7</c:v>
                </c:pt>
                <c:pt idx="28">
                  <c:v>26</c:v>
                </c:pt>
                <c:pt idx="29">
                  <c:v>25.7</c:v>
                </c:pt>
                <c:pt idx="30">
                  <c:v>25.6</c:v>
                </c:pt>
                <c:pt idx="31">
                  <c:v>24.9</c:v>
                </c:pt>
                <c:pt idx="32">
                  <c:v>24.7</c:v>
                </c:pt>
                <c:pt idx="33">
                  <c:v>25.7</c:v>
                </c:pt>
                <c:pt idx="34">
                  <c:v>25.8</c:v>
                </c:pt>
                <c:pt idx="35">
                  <c:v>26.7</c:v>
                </c:pt>
                <c:pt idx="36">
                  <c:v>26.9</c:v>
                </c:pt>
                <c:pt idx="3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C-455D-A216-DFD0BCCB9553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FGSD (º)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Hoja1!$K$2:$K$143</c:f>
              <c:numCache>
                <c:formatCode>dd/mm/yy\ hh:mm:ss</c:formatCode>
                <c:ptCount val="142"/>
                <c:pt idx="0">
                  <c:v>43279.219097222223</c:v>
                </c:pt>
                <c:pt idx="1">
                  <c:v>43279.30232638889</c:v>
                </c:pt>
                <c:pt idx="2">
                  <c:v>43279.38554398148</c:v>
                </c:pt>
                <c:pt idx="3">
                  <c:v>43279.427106481482</c:v>
                </c:pt>
                <c:pt idx="4">
                  <c:v>43279.676342592589</c:v>
                </c:pt>
              </c:numCache>
            </c:numRef>
          </c:xVal>
          <c:yVal>
            <c:numRef>
              <c:f>Hoja1!$L$2:$L$143</c:f>
              <c:numCache>
                <c:formatCode>0.00</c:formatCode>
                <c:ptCount val="142"/>
                <c:pt idx="0">
                  <c:v>26.7</c:v>
                </c:pt>
                <c:pt idx="1">
                  <c:v>25.4</c:v>
                </c:pt>
                <c:pt idx="2">
                  <c:v>27.2</c:v>
                </c:pt>
                <c:pt idx="3">
                  <c:v>28.5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AC-455D-A216-DFD0BCCB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Agua (%)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43279.215381944443</c:v>
                      </c:pt>
                      <c:pt idx="6">
                        <c:v>43279.257094907407</c:v>
                      </c:pt>
                      <c:pt idx="7">
                        <c:v>43279.298796296294</c:v>
                      </c:pt>
                      <c:pt idx="8">
                        <c:v>43279.340509259258</c:v>
                      </c:pt>
                      <c:pt idx="9">
                        <c:v>43279.359976851847</c:v>
                      </c:pt>
                      <c:pt idx="10">
                        <c:v>43279.382222222222</c:v>
                      </c:pt>
                      <c:pt idx="11">
                        <c:v>43279.423935185187</c:v>
                      </c:pt>
                      <c:pt idx="12">
                        <c:v>43279.465648148143</c:v>
                      </c:pt>
                      <c:pt idx="13">
                        <c:v>43279.493229166663</c:v>
                      </c:pt>
                      <c:pt idx="14">
                        <c:v>43279.507372685184</c:v>
                      </c:pt>
                      <c:pt idx="15">
                        <c:v>43279.549074074072</c:v>
                      </c:pt>
                      <c:pt idx="16">
                        <c:v>43279.590775462959</c:v>
                      </c:pt>
                      <c:pt idx="17">
                        <c:v>43279.632488425923</c:v>
                      </c:pt>
                      <c:pt idx="18">
                        <c:v>43279.674201388887</c:v>
                      </c:pt>
                      <c:pt idx="19">
                        <c:v>43279.715914351851</c:v>
                      </c:pt>
                      <c:pt idx="20">
                        <c:v>43279.757627314815</c:v>
                      </c:pt>
                      <c:pt idx="21">
                        <c:v>43279.799340277779</c:v>
                      </c:pt>
                      <c:pt idx="22">
                        <c:v>43279.841053240736</c:v>
                      </c:pt>
                      <c:pt idx="23">
                        <c:v>43279.882754629631</c:v>
                      </c:pt>
                      <c:pt idx="24">
                        <c:v>43279.924467592587</c:v>
                      </c:pt>
                      <c:pt idx="25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52</c:v>
                      </c:pt>
                      <c:pt idx="1">
                        <c:v>53</c:v>
                      </c:pt>
                      <c:pt idx="2">
                        <c:v>53</c:v>
                      </c:pt>
                      <c:pt idx="3">
                        <c:v>53</c:v>
                      </c:pt>
                      <c:pt idx="4">
                        <c:v>53</c:v>
                      </c:pt>
                      <c:pt idx="5">
                        <c:v>48</c:v>
                      </c:pt>
                      <c:pt idx="6">
                        <c:v>51</c:v>
                      </c:pt>
                      <c:pt idx="7">
                        <c:v>49</c:v>
                      </c:pt>
                      <c:pt idx="8">
                        <c:v>50</c:v>
                      </c:pt>
                      <c:pt idx="9">
                        <c:v>57</c:v>
                      </c:pt>
                      <c:pt idx="10">
                        <c:v>54</c:v>
                      </c:pt>
                      <c:pt idx="11">
                        <c:v>53</c:v>
                      </c:pt>
                      <c:pt idx="12">
                        <c:v>48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50</c:v>
                      </c:pt>
                      <c:pt idx="18">
                        <c:v>49</c:v>
                      </c:pt>
                      <c:pt idx="19">
                        <c:v>51</c:v>
                      </c:pt>
                      <c:pt idx="20">
                        <c:v>48</c:v>
                      </c:pt>
                      <c:pt idx="21">
                        <c:v>50</c:v>
                      </c:pt>
                      <c:pt idx="22">
                        <c:v>49</c:v>
                      </c:pt>
                      <c:pt idx="23">
                        <c:v>54</c:v>
                      </c:pt>
                      <c:pt idx="24">
                        <c:v>56</c:v>
                      </c:pt>
                      <c:pt idx="25">
                        <c:v>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AC-455D-A216-DFD0BCCB955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AC-455D-A216-DFD0BCCB955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Botellero (Wh)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Hoja1!$I$2:$I$143</c:f>
              <c:numCache>
                <c:formatCode>dd/mm/yy\ hh:mm:ss</c:formatCode>
                <c:ptCount val="142"/>
                <c:pt idx="0">
                  <c:v>43279.002280092594</c:v>
                </c:pt>
                <c:pt idx="1">
                  <c:v>43279.009224537032</c:v>
                </c:pt>
                <c:pt idx="2">
                  <c:v>43279.016168981478</c:v>
                </c:pt>
                <c:pt idx="3">
                  <c:v>43279.023113425923</c:v>
                </c:pt>
                <c:pt idx="4">
                  <c:v>43279.030057870368</c:v>
                </c:pt>
                <c:pt idx="5">
                  <c:v>43279.036990740737</c:v>
                </c:pt>
                <c:pt idx="6">
                  <c:v>43279.043946759259</c:v>
                </c:pt>
                <c:pt idx="7">
                  <c:v>43279.050891203704</c:v>
                </c:pt>
                <c:pt idx="8">
                  <c:v>43279.057835648149</c:v>
                </c:pt>
                <c:pt idx="9">
                  <c:v>43279.064780092594</c:v>
                </c:pt>
                <c:pt idx="10">
                  <c:v>43279.071724537032</c:v>
                </c:pt>
                <c:pt idx="11">
                  <c:v>43279.078668981478</c:v>
                </c:pt>
                <c:pt idx="12">
                  <c:v>43279.085613425923</c:v>
                </c:pt>
                <c:pt idx="13">
                  <c:v>43279.092557870368</c:v>
                </c:pt>
                <c:pt idx="14">
                  <c:v>43279.099502314813</c:v>
                </c:pt>
                <c:pt idx="15">
                  <c:v>43279.106446759259</c:v>
                </c:pt>
                <c:pt idx="16">
                  <c:v>43279.113391203704</c:v>
                </c:pt>
                <c:pt idx="17">
                  <c:v>43279.120335648149</c:v>
                </c:pt>
                <c:pt idx="18">
                  <c:v>43279.127280092594</c:v>
                </c:pt>
                <c:pt idx="19">
                  <c:v>43279.134224537032</c:v>
                </c:pt>
                <c:pt idx="20">
                  <c:v>43279.141168981478</c:v>
                </c:pt>
                <c:pt idx="21">
                  <c:v>43279.148113425923</c:v>
                </c:pt>
                <c:pt idx="22">
                  <c:v>43279.155057870368</c:v>
                </c:pt>
                <c:pt idx="23">
                  <c:v>43279.162002314813</c:v>
                </c:pt>
                <c:pt idx="24">
                  <c:v>43279.168946759259</c:v>
                </c:pt>
                <c:pt idx="25">
                  <c:v>43279.175891203704</c:v>
                </c:pt>
                <c:pt idx="26">
                  <c:v>43279.182835648149</c:v>
                </c:pt>
                <c:pt idx="27">
                  <c:v>43279.189803240741</c:v>
                </c:pt>
                <c:pt idx="28">
                  <c:v>43279.196724537032</c:v>
                </c:pt>
                <c:pt idx="29">
                  <c:v>43279.203483796293</c:v>
                </c:pt>
                <c:pt idx="30">
                  <c:v>43279.210428240738</c:v>
                </c:pt>
                <c:pt idx="31">
                  <c:v>43279.21738425926</c:v>
                </c:pt>
                <c:pt idx="32">
                  <c:v>43279.224328703705</c:v>
                </c:pt>
                <c:pt idx="33">
                  <c:v>43279.231261574074</c:v>
                </c:pt>
                <c:pt idx="34">
                  <c:v>43279.238206018519</c:v>
                </c:pt>
                <c:pt idx="35">
                  <c:v>43279.245150462964</c:v>
                </c:pt>
                <c:pt idx="36">
                  <c:v>43279.252094907402</c:v>
                </c:pt>
                <c:pt idx="37">
                  <c:v>43279.259039351848</c:v>
                </c:pt>
                <c:pt idx="38">
                  <c:v>43279.265983796293</c:v>
                </c:pt>
                <c:pt idx="39">
                  <c:v>43279.279872685183</c:v>
                </c:pt>
                <c:pt idx="40">
                  <c:v>43279.286817129629</c:v>
                </c:pt>
                <c:pt idx="41">
                  <c:v>43279.293761574074</c:v>
                </c:pt>
                <c:pt idx="42">
                  <c:v>43279.300706018519</c:v>
                </c:pt>
                <c:pt idx="43">
                  <c:v>43279.307650462964</c:v>
                </c:pt>
                <c:pt idx="44">
                  <c:v>43279.314594907402</c:v>
                </c:pt>
                <c:pt idx="45">
                  <c:v>43279.321539351848</c:v>
                </c:pt>
                <c:pt idx="46">
                  <c:v>43279.328483796293</c:v>
                </c:pt>
                <c:pt idx="47">
                  <c:v>43279.335428240738</c:v>
                </c:pt>
                <c:pt idx="48">
                  <c:v>43279.34238425926</c:v>
                </c:pt>
                <c:pt idx="49">
                  <c:v>43279.349317129629</c:v>
                </c:pt>
                <c:pt idx="50">
                  <c:v>43279.356261574074</c:v>
                </c:pt>
                <c:pt idx="51">
                  <c:v>43279.363206018519</c:v>
                </c:pt>
                <c:pt idx="52">
                  <c:v>43279.370150462964</c:v>
                </c:pt>
                <c:pt idx="53">
                  <c:v>43279.377094907402</c:v>
                </c:pt>
                <c:pt idx="54">
                  <c:v>43279.384039351848</c:v>
                </c:pt>
                <c:pt idx="55">
                  <c:v>43279.390983796293</c:v>
                </c:pt>
                <c:pt idx="56">
                  <c:v>43279.397928240738</c:v>
                </c:pt>
                <c:pt idx="57">
                  <c:v>43279.404872685183</c:v>
                </c:pt>
                <c:pt idx="58">
                  <c:v>43279.411817129629</c:v>
                </c:pt>
                <c:pt idx="59">
                  <c:v>43279.418761574074</c:v>
                </c:pt>
                <c:pt idx="60">
                  <c:v>43279.425798611112</c:v>
                </c:pt>
                <c:pt idx="61">
                  <c:v>43279.432662037034</c:v>
                </c:pt>
                <c:pt idx="62">
                  <c:v>43279.439594907402</c:v>
                </c:pt>
                <c:pt idx="63">
                  <c:v>43279.446539351848</c:v>
                </c:pt>
                <c:pt idx="64">
                  <c:v>43279.453483796293</c:v>
                </c:pt>
                <c:pt idx="65">
                  <c:v>43279.460428240738</c:v>
                </c:pt>
                <c:pt idx="66">
                  <c:v>43279.467372685183</c:v>
                </c:pt>
                <c:pt idx="67">
                  <c:v>43279.474317129629</c:v>
                </c:pt>
                <c:pt idx="68">
                  <c:v>43279.481261574074</c:v>
                </c:pt>
                <c:pt idx="69">
                  <c:v>43279.488206018519</c:v>
                </c:pt>
                <c:pt idx="70">
                  <c:v>43279.495150462964</c:v>
                </c:pt>
                <c:pt idx="71">
                  <c:v>43279.502094907402</c:v>
                </c:pt>
                <c:pt idx="72">
                  <c:v>43279.509039351848</c:v>
                </c:pt>
                <c:pt idx="73">
                  <c:v>43279.51599537037</c:v>
                </c:pt>
                <c:pt idx="74">
                  <c:v>43279.522928240738</c:v>
                </c:pt>
                <c:pt idx="75">
                  <c:v>43279.529872685183</c:v>
                </c:pt>
                <c:pt idx="76">
                  <c:v>43279.536828703705</c:v>
                </c:pt>
                <c:pt idx="77">
                  <c:v>43279.543761574074</c:v>
                </c:pt>
                <c:pt idx="78">
                  <c:v>43279.550706018519</c:v>
                </c:pt>
                <c:pt idx="79">
                  <c:v>43279.557662037034</c:v>
                </c:pt>
                <c:pt idx="80">
                  <c:v>43279.564594907402</c:v>
                </c:pt>
                <c:pt idx="81">
                  <c:v>43279.571539351848</c:v>
                </c:pt>
                <c:pt idx="82">
                  <c:v>43279.578483796293</c:v>
                </c:pt>
                <c:pt idx="83">
                  <c:v>43279.585439814815</c:v>
                </c:pt>
                <c:pt idx="84">
                  <c:v>43279.592372685183</c:v>
                </c:pt>
                <c:pt idx="85">
                  <c:v>43279.599317129629</c:v>
                </c:pt>
                <c:pt idx="86">
                  <c:v>43279.606261574074</c:v>
                </c:pt>
                <c:pt idx="87">
                  <c:v>43279.613564814812</c:v>
                </c:pt>
                <c:pt idx="88">
                  <c:v>43279.620150462964</c:v>
                </c:pt>
                <c:pt idx="89">
                  <c:v>43279.627094907402</c:v>
                </c:pt>
                <c:pt idx="90">
                  <c:v>43279.634050925924</c:v>
                </c:pt>
                <c:pt idx="91">
                  <c:v>43279.640983796293</c:v>
                </c:pt>
                <c:pt idx="92">
                  <c:v>43279.647928240738</c:v>
                </c:pt>
                <c:pt idx="93">
                  <c:v>43279.654872685183</c:v>
                </c:pt>
                <c:pt idx="94">
                  <c:v>43279.661817129629</c:v>
                </c:pt>
                <c:pt idx="95">
                  <c:v>43279.668761574074</c:v>
                </c:pt>
                <c:pt idx="96">
                  <c:v>43279.675706018519</c:v>
                </c:pt>
                <c:pt idx="97">
                  <c:v>43279.682650462964</c:v>
                </c:pt>
                <c:pt idx="98">
                  <c:v>43279.689594907402</c:v>
                </c:pt>
                <c:pt idx="99">
                  <c:v>43279.696539351848</c:v>
                </c:pt>
                <c:pt idx="100">
                  <c:v>43279.703483796293</c:v>
                </c:pt>
                <c:pt idx="101">
                  <c:v>43279.710428240738</c:v>
                </c:pt>
                <c:pt idx="102">
                  <c:v>43279.717372685183</c:v>
                </c:pt>
                <c:pt idx="103">
                  <c:v>43279.724317129629</c:v>
                </c:pt>
                <c:pt idx="104">
                  <c:v>43279.731261574074</c:v>
                </c:pt>
                <c:pt idx="105">
                  <c:v>43279.738206018519</c:v>
                </c:pt>
                <c:pt idx="106">
                  <c:v>43279.745150462964</c:v>
                </c:pt>
                <c:pt idx="107">
                  <c:v>43279.752094907402</c:v>
                </c:pt>
                <c:pt idx="108">
                  <c:v>43279.759039351848</c:v>
                </c:pt>
                <c:pt idx="109">
                  <c:v>43279.765983796293</c:v>
                </c:pt>
                <c:pt idx="110">
                  <c:v>43279.772928240738</c:v>
                </c:pt>
                <c:pt idx="111">
                  <c:v>43279.779872685183</c:v>
                </c:pt>
                <c:pt idx="112">
                  <c:v>43279.786817129629</c:v>
                </c:pt>
                <c:pt idx="113">
                  <c:v>43279.793761574074</c:v>
                </c:pt>
                <c:pt idx="114">
                  <c:v>43279.800706018519</c:v>
                </c:pt>
                <c:pt idx="115">
                  <c:v>43279.807650462964</c:v>
                </c:pt>
                <c:pt idx="116">
                  <c:v>43279.814594907402</c:v>
                </c:pt>
                <c:pt idx="117">
                  <c:v>43279.821539351848</c:v>
                </c:pt>
                <c:pt idx="118">
                  <c:v>43279.828483796293</c:v>
                </c:pt>
                <c:pt idx="119">
                  <c:v>43279.835428240738</c:v>
                </c:pt>
                <c:pt idx="120">
                  <c:v>43279.842407407406</c:v>
                </c:pt>
                <c:pt idx="121">
                  <c:v>43279.849328703705</c:v>
                </c:pt>
                <c:pt idx="122">
                  <c:v>43279.856261574074</c:v>
                </c:pt>
                <c:pt idx="123">
                  <c:v>43279.863206018519</c:v>
                </c:pt>
                <c:pt idx="124">
                  <c:v>43279.870150462964</c:v>
                </c:pt>
                <c:pt idx="125">
                  <c:v>43279.877233796295</c:v>
                </c:pt>
                <c:pt idx="126">
                  <c:v>43279.884224537032</c:v>
                </c:pt>
                <c:pt idx="127">
                  <c:v>43279.891168981478</c:v>
                </c:pt>
                <c:pt idx="128">
                  <c:v>43279.898113425923</c:v>
                </c:pt>
                <c:pt idx="129">
                  <c:v>43279.912002314813</c:v>
                </c:pt>
                <c:pt idx="130">
                  <c:v>43279.918946759259</c:v>
                </c:pt>
                <c:pt idx="131">
                  <c:v>43279.925891203704</c:v>
                </c:pt>
                <c:pt idx="132">
                  <c:v>43279.932835648149</c:v>
                </c:pt>
                <c:pt idx="133">
                  <c:v>43279.939780092594</c:v>
                </c:pt>
                <c:pt idx="134">
                  <c:v>43279.946724537032</c:v>
                </c:pt>
                <c:pt idx="135">
                  <c:v>43279.953668981478</c:v>
                </c:pt>
                <c:pt idx="136">
                  <c:v>43279.960613425923</c:v>
                </c:pt>
                <c:pt idx="137">
                  <c:v>43279.967557870368</c:v>
                </c:pt>
                <c:pt idx="138">
                  <c:v>43279.974502314813</c:v>
                </c:pt>
                <c:pt idx="139">
                  <c:v>43279.981446759259</c:v>
                </c:pt>
                <c:pt idx="140">
                  <c:v>43279.988391203704</c:v>
                </c:pt>
                <c:pt idx="141">
                  <c:v>43279.995335648149</c:v>
                </c:pt>
              </c:numCache>
            </c:numRef>
          </c:xVal>
          <c:yVal>
            <c:numRef>
              <c:f>Hoja1!$J$2:$J$143</c:f>
              <c:numCache>
                <c:formatCode>0.00</c:formatCode>
                <c:ptCount val="142"/>
                <c:pt idx="0">
                  <c:v>19.0000000000055</c:v>
                </c:pt>
                <c:pt idx="1">
                  <c:v>26.000000000010498</c:v>
                </c:pt>
                <c:pt idx="2">
                  <c:v>18.999999999977</c:v>
                </c:pt>
                <c:pt idx="3">
                  <c:v>28.999999999996401</c:v>
                </c:pt>
                <c:pt idx="4">
                  <c:v>14.000000000009999</c:v>
                </c:pt>
                <c:pt idx="5">
                  <c:v>24.000000000000899</c:v>
                </c:pt>
                <c:pt idx="6">
                  <c:v>21.000000000015</c:v>
                </c:pt>
                <c:pt idx="7">
                  <c:v>15.9999999999911</c:v>
                </c:pt>
                <c:pt idx="8">
                  <c:v>27.999999999991601</c:v>
                </c:pt>
                <c:pt idx="9">
                  <c:v>7.0000000000049996</c:v>
                </c:pt>
                <c:pt idx="10">
                  <c:v>36.0000000000014</c:v>
                </c:pt>
                <c:pt idx="11">
                  <c:v>2.9999999999859002</c:v>
                </c:pt>
                <c:pt idx="12">
                  <c:v>40.000000000020499</c:v>
                </c:pt>
                <c:pt idx="13">
                  <c:v>1.00000000000477</c:v>
                </c:pt>
                <c:pt idx="14">
                  <c:v>34.999999999996597</c:v>
                </c:pt>
                <c:pt idx="15">
                  <c:v>6.9999999999765796</c:v>
                </c:pt>
                <c:pt idx="16">
                  <c:v>34.000000000020201</c:v>
                </c:pt>
                <c:pt idx="17">
                  <c:v>7.0000000000049996</c:v>
                </c:pt>
                <c:pt idx="18">
                  <c:v>26.999999999986802</c:v>
                </c:pt>
                <c:pt idx="19">
                  <c:v>14.000000000009999</c:v>
                </c:pt>
                <c:pt idx="20">
                  <c:v>21.999999999991399</c:v>
                </c:pt>
                <c:pt idx="21">
                  <c:v>18.0000000000007</c:v>
                </c:pt>
                <c:pt idx="22">
                  <c:v>21.999999999991399</c:v>
                </c:pt>
                <c:pt idx="23">
                  <c:v>18.0000000000007</c:v>
                </c:pt>
                <c:pt idx="24">
                  <c:v>19.0000000000055</c:v>
                </c:pt>
                <c:pt idx="25">
                  <c:v>20.0000000000102</c:v>
                </c:pt>
                <c:pt idx="26">
                  <c:v>16.9999999999959</c:v>
                </c:pt>
                <c:pt idx="27">
                  <c:v>21.999999999991399</c:v>
                </c:pt>
                <c:pt idx="28">
                  <c:v>15.000000000014801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14.9999999999864</c:v>
                </c:pt>
                <c:pt idx="35">
                  <c:v>39.999999999991999</c:v>
                </c:pt>
                <c:pt idx="36">
                  <c:v>40.000000000020499</c:v>
                </c:pt>
                <c:pt idx="37">
                  <c:v>37.999999999982499</c:v>
                </c:pt>
                <c:pt idx="38">
                  <c:v>0</c:v>
                </c:pt>
                <c:pt idx="39">
                  <c:v>44.000000000011099</c:v>
                </c:pt>
                <c:pt idx="40">
                  <c:v>14.9999999999864</c:v>
                </c:pt>
                <c:pt idx="41">
                  <c:v>26.000000000010498</c:v>
                </c:pt>
                <c:pt idx="42">
                  <c:v>7.0000000000049996</c:v>
                </c:pt>
                <c:pt idx="43">
                  <c:v>28.999999999996401</c:v>
                </c:pt>
                <c:pt idx="44">
                  <c:v>2.0000000000095501</c:v>
                </c:pt>
                <c:pt idx="45">
                  <c:v>25.999999999981998</c:v>
                </c:pt>
                <c:pt idx="46">
                  <c:v>10.999999999995699</c:v>
                </c:pt>
                <c:pt idx="47">
                  <c:v>17.000000000024301</c:v>
                </c:pt>
                <c:pt idx="48">
                  <c:v>18.999999999977</c:v>
                </c:pt>
                <c:pt idx="49">
                  <c:v>10.0000000000193</c:v>
                </c:pt>
                <c:pt idx="50">
                  <c:v>24.000000000000899</c:v>
                </c:pt>
                <c:pt idx="51">
                  <c:v>6.9999999999765796</c:v>
                </c:pt>
                <c:pt idx="52">
                  <c:v>38.0000000000109</c:v>
                </c:pt>
                <c:pt idx="53">
                  <c:v>40.999999999996803</c:v>
                </c:pt>
                <c:pt idx="54">
                  <c:v>39.999999999991999</c:v>
                </c:pt>
                <c:pt idx="55">
                  <c:v>40.000000000020499</c:v>
                </c:pt>
                <c:pt idx="56">
                  <c:v>39.999999999991999</c:v>
                </c:pt>
                <c:pt idx="57">
                  <c:v>39.999999999991999</c:v>
                </c:pt>
                <c:pt idx="58">
                  <c:v>13.000000000005199</c:v>
                </c:pt>
                <c:pt idx="59">
                  <c:v>36.0000000000014</c:v>
                </c:pt>
                <c:pt idx="60">
                  <c:v>39.999999999991999</c:v>
                </c:pt>
                <c:pt idx="61">
                  <c:v>30.000000000001101</c:v>
                </c:pt>
                <c:pt idx="62">
                  <c:v>16.9999999999959</c:v>
                </c:pt>
                <c:pt idx="63">
                  <c:v>36.0000000000014</c:v>
                </c:pt>
                <c:pt idx="64">
                  <c:v>13.000000000005199</c:v>
                </c:pt>
                <c:pt idx="65">
                  <c:v>40.999999999996803</c:v>
                </c:pt>
                <c:pt idx="66">
                  <c:v>37.000000000006096</c:v>
                </c:pt>
                <c:pt idx="67">
                  <c:v>8.0000000000097806</c:v>
                </c:pt>
                <c:pt idx="68">
                  <c:v>39.999999999991999</c:v>
                </c:pt>
                <c:pt idx="69">
                  <c:v>7.0000000000049996</c:v>
                </c:pt>
                <c:pt idx="70">
                  <c:v>38.0000000000109</c:v>
                </c:pt>
                <c:pt idx="71">
                  <c:v>9.9999999999909104</c:v>
                </c:pt>
                <c:pt idx="72">
                  <c:v>39.999999999991999</c:v>
                </c:pt>
                <c:pt idx="73">
                  <c:v>6.00000000000023</c:v>
                </c:pt>
                <c:pt idx="74">
                  <c:v>39.000000000015703</c:v>
                </c:pt>
                <c:pt idx="75">
                  <c:v>13.9999999999816</c:v>
                </c:pt>
                <c:pt idx="76">
                  <c:v>27.000000000015199</c:v>
                </c:pt>
                <c:pt idx="77">
                  <c:v>24.999999999977302</c:v>
                </c:pt>
                <c:pt idx="78">
                  <c:v>19.0000000000055</c:v>
                </c:pt>
                <c:pt idx="79">
                  <c:v>26.000000000010498</c:v>
                </c:pt>
                <c:pt idx="80">
                  <c:v>15.9999999999911</c:v>
                </c:pt>
                <c:pt idx="81">
                  <c:v>25.000000000005699</c:v>
                </c:pt>
                <c:pt idx="82">
                  <c:v>15.9999999999911</c:v>
                </c:pt>
                <c:pt idx="83">
                  <c:v>28.000000000019998</c:v>
                </c:pt>
                <c:pt idx="84">
                  <c:v>13.9999999999816</c:v>
                </c:pt>
                <c:pt idx="85">
                  <c:v>30.000000000001101</c:v>
                </c:pt>
                <c:pt idx="86">
                  <c:v>10.999999999995699</c:v>
                </c:pt>
                <c:pt idx="87">
                  <c:v>14.000000000009999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20.0000000000102</c:v>
                </c:pt>
                <c:pt idx="94">
                  <c:v>40.999999999996803</c:v>
                </c:pt>
                <c:pt idx="95">
                  <c:v>39.999999999991999</c:v>
                </c:pt>
                <c:pt idx="96">
                  <c:v>40.999999999996803</c:v>
                </c:pt>
                <c:pt idx="97">
                  <c:v>22.999999999996099</c:v>
                </c:pt>
                <c:pt idx="98">
                  <c:v>20.0000000000102</c:v>
                </c:pt>
                <c:pt idx="99">
                  <c:v>16.9999999999959</c:v>
                </c:pt>
                <c:pt idx="100">
                  <c:v>27.999999999991601</c:v>
                </c:pt>
                <c:pt idx="101">
                  <c:v>9.0000000000145501</c:v>
                </c:pt>
                <c:pt idx="102">
                  <c:v>33.9999999999918</c:v>
                </c:pt>
                <c:pt idx="103">
                  <c:v>4.9999999999954499</c:v>
                </c:pt>
                <c:pt idx="104">
                  <c:v>40.999999999996803</c:v>
                </c:pt>
                <c:pt idx="105">
                  <c:v>4.0000000000191003</c:v>
                </c:pt>
                <c:pt idx="106">
                  <c:v>38.999999999987303</c:v>
                </c:pt>
                <c:pt idx="107">
                  <c:v>6.00000000000023</c:v>
                </c:pt>
                <c:pt idx="108">
                  <c:v>37.000000000006096</c:v>
                </c:pt>
                <c:pt idx="109">
                  <c:v>7.0000000000049996</c:v>
                </c:pt>
                <c:pt idx="110">
                  <c:v>27.999999999991601</c:v>
                </c:pt>
                <c:pt idx="111">
                  <c:v>14.000000000009999</c:v>
                </c:pt>
                <c:pt idx="112">
                  <c:v>20.999999999986599</c:v>
                </c:pt>
                <c:pt idx="113">
                  <c:v>22.000000000019799</c:v>
                </c:pt>
                <c:pt idx="114">
                  <c:v>13.9999999999816</c:v>
                </c:pt>
                <c:pt idx="115">
                  <c:v>27.999999999991601</c:v>
                </c:pt>
                <c:pt idx="116">
                  <c:v>33.000000000015497</c:v>
                </c:pt>
                <c:pt idx="117">
                  <c:v>13.000000000005199</c:v>
                </c:pt>
                <c:pt idx="118">
                  <c:v>28.999999999996401</c:v>
                </c:pt>
                <c:pt idx="119">
                  <c:v>15.9999999999911</c:v>
                </c:pt>
                <c:pt idx="120">
                  <c:v>20.0000000000102</c:v>
                </c:pt>
                <c:pt idx="121">
                  <c:v>22.999999999996099</c:v>
                </c:pt>
                <c:pt idx="122">
                  <c:v>13.000000000005199</c:v>
                </c:pt>
                <c:pt idx="123">
                  <c:v>26.999999999986802</c:v>
                </c:pt>
                <c:pt idx="124">
                  <c:v>6.00000000000023</c:v>
                </c:pt>
                <c:pt idx="125">
                  <c:v>34.000000000020201</c:v>
                </c:pt>
                <c:pt idx="126">
                  <c:v>0.99999999997635303</c:v>
                </c:pt>
                <c:pt idx="127">
                  <c:v>37.000000000006096</c:v>
                </c:pt>
                <c:pt idx="128">
                  <c:v>3.0000000000143201</c:v>
                </c:pt>
                <c:pt idx="129">
                  <c:v>10.999999999995699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28.999999999996401</c:v>
                </c:pt>
                <c:pt idx="135">
                  <c:v>39.999999999991999</c:v>
                </c:pt>
                <c:pt idx="136">
                  <c:v>40.999999999996803</c:v>
                </c:pt>
                <c:pt idx="137">
                  <c:v>33.000000000015497</c:v>
                </c:pt>
                <c:pt idx="138">
                  <c:v>13.000000000005199</c:v>
                </c:pt>
                <c:pt idx="139">
                  <c:v>24.000000000000899</c:v>
                </c:pt>
                <c:pt idx="140">
                  <c:v>22.999999999996099</c:v>
                </c:pt>
                <c:pt idx="141">
                  <c:v>16.9999999999959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C-455D-A216-DFD0BCCB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Iluminación (lx)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Hoja1!$C$2:$C$143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43279.006828703707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43279.173668981479</c:v>
                      </c:pt>
                      <c:pt idx="5">
                        <c:v>43279.21539351852</c:v>
                      </c:pt>
                      <c:pt idx="6">
                        <c:v>43279.257094907407</c:v>
                      </c:pt>
                      <c:pt idx="7">
                        <c:v>43279.298807870371</c:v>
                      </c:pt>
                      <c:pt idx="8">
                        <c:v>43279.340520833335</c:v>
                      </c:pt>
                      <c:pt idx="9">
                        <c:v>43279.368333333332</c:v>
                      </c:pt>
                      <c:pt idx="10">
                        <c:v>43279.382233796292</c:v>
                      </c:pt>
                      <c:pt idx="11">
                        <c:v>43279.397650462961</c:v>
                      </c:pt>
                      <c:pt idx="12">
                        <c:v>43279.423946759256</c:v>
                      </c:pt>
                      <c:pt idx="13">
                        <c:v>43279.450011574074</c:v>
                      </c:pt>
                      <c:pt idx="14">
                        <c:v>43279.450486111113</c:v>
                      </c:pt>
                      <c:pt idx="15">
                        <c:v>43279.456967592589</c:v>
                      </c:pt>
                      <c:pt idx="16">
                        <c:v>43279.46565972222</c:v>
                      </c:pt>
                      <c:pt idx="17">
                        <c:v>43279.472268518519</c:v>
                      </c:pt>
                      <c:pt idx="18">
                        <c:v>43279.507384259261</c:v>
                      </c:pt>
                      <c:pt idx="19">
                        <c:v>43279.513495370367</c:v>
                      </c:pt>
                      <c:pt idx="20">
                        <c:v>43279.515370370369</c:v>
                      </c:pt>
                      <c:pt idx="21">
                        <c:v>43279.53969907407</c:v>
                      </c:pt>
                      <c:pt idx="22">
                        <c:v>43279.543761574074</c:v>
                      </c:pt>
                      <c:pt idx="23">
                        <c:v>43279.544664351852</c:v>
                      </c:pt>
                      <c:pt idx="24">
                        <c:v>43279.545844907407</c:v>
                      </c:pt>
                      <c:pt idx="25">
                        <c:v>43279.54688657407</c:v>
                      </c:pt>
                      <c:pt idx="26">
                        <c:v>43279.549085648148</c:v>
                      </c:pt>
                      <c:pt idx="27">
                        <c:v>43279.553020833329</c:v>
                      </c:pt>
                      <c:pt idx="28">
                        <c:v>43279.553136574075</c:v>
                      </c:pt>
                      <c:pt idx="29">
                        <c:v>43279.553935185184</c:v>
                      </c:pt>
                      <c:pt idx="30">
                        <c:v>43279.560081018513</c:v>
                      </c:pt>
                      <c:pt idx="31">
                        <c:v>43279.562743055554</c:v>
                      </c:pt>
                      <c:pt idx="32">
                        <c:v>43279.586828703701</c:v>
                      </c:pt>
                      <c:pt idx="33">
                        <c:v>43279.587199074071</c:v>
                      </c:pt>
                      <c:pt idx="34">
                        <c:v>43279.587997685187</c:v>
                      </c:pt>
                      <c:pt idx="35">
                        <c:v>43279.588460648149</c:v>
                      </c:pt>
                      <c:pt idx="36">
                        <c:v>43279.590775462959</c:v>
                      </c:pt>
                      <c:pt idx="37">
                        <c:v>43279.590902777774</c:v>
                      </c:pt>
                      <c:pt idx="38">
                        <c:v>43279.591134259259</c:v>
                      </c:pt>
                      <c:pt idx="39">
                        <c:v>43279.59170138889</c:v>
                      </c:pt>
                      <c:pt idx="40">
                        <c:v>43279.592291666668</c:v>
                      </c:pt>
                      <c:pt idx="41">
                        <c:v>43279.592407407406</c:v>
                      </c:pt>
                      <c:pt idx="42">
                        <c:v>43279.599826388891</c:v>
                      </c:pt>
                      <c:pt idx="43">
                        <c:v>43279.600046296291</c:v>
                      </c:pt>
                      <c:pt idx="44">
                        <c:v>43279.602256944439</c:v>
                      </c:pt>
                      <c:pt idx="45">
                        <c:v>43279.602476851847</c:v>
                      </c:pt>
                      <c:pt idx="46">
                        <c:v>43279.603993055556</c:v>
                      </c:pt>
                      <c:pt idx="47">
                        <c:v>43279.628217592588</c:v>
                      </c:pt>
                      <c:pt idx="48">
                        <c:v>43279.630069444444</c:v>
                      </c:pt>
                      <c:pt idx="49">
                        <c:v>43279.6325</c:v>
                      </c:pt>
                      <c:pt idx="50">
                        <c:v>43279.632615740738</c:v>
                      </c:pt>
                      <c:pt idx="51">
                        <c:v>43279.633298611108</c:v>
                      </c:pt>
                      <c:pt idx="52">
                        <c:v>43279.640486111108</c:v>
                      </c:pt>
                      <c:pt idx="53">
                        <c:v>43279.6409375</c:v>
                      </c:pt>
                      <c:pt idx="54">
                        <c:v>43279.64570601852</c:v>
                      </c:pt>
                      <c:pt idx="55">
                        <c:v>43279.645821759259</c:v>
                      </c:pt>
                      <c:pt idx="56">
                        <c:v>43279.647789351853</c:v>
                      </c:pt>
                      <c:pt idx="57">
                        <c:v>43279.648368055554</c:v>
                      </c:pt>
                      <c:pt idx="58">
                        <c:v>43279.652777777774</c:v>
                      </c:pt>
                      <c:pt idx="59">
                        <c:v>43279.653124999997</c:v>
                      </c:pt>
                      <c:pt idx="60">
                        <c:v>43279.674212962964</c:v>
                      </c:pt>
                      <c:pt idx="61">
                        <c:v>43279.689386574071</c:v>
                      </c:pt>
                      <c:pt idx="62">
                        <c:v>43279.691932870373</c:v>
                      </c:pt>
                      <c:pt idx="63">
                        <c:v>43279.715914351851</c:v>
                      </c:pt>
                      <c:pt idx="64">
                        <c:v>43279.727395833332</c:v>
                      </c:pt>
                      <c:pt idx="65">
                        <c:v>43279.757627314815</c:v>
                      </c:pt>
                      <c:pt idx="66">
                        <c:v>43279.799340277779</c:v>
                      </c:pt>
                      <c:pt idx="67">
                        <c:v>43279.841053240736</c:v>
                      </c:pt>
                      <c:pt idx="68">
                        <c:v>43279.8827662037</c:v>
                      </c:pt>
                      <c:pt idx="69">
                        <c:v>43279.924479166664</c:v>
                      </c:pt>
                      <c:pt idx="70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Hoja1!$D$2:$D$143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159</c:v>
                      </c:pt>
                      <c:pt idx="10">
                        <c:v>183</c:v>
                      </c:pt>
                      <c:pt idx="11">
                        <c:v>267</c:v>
                      </c:pt>
                      <c:pt idx="12">
                        <c:v>259</c:v>
                      </c:pt>
                      <c:pt idx="13">
                        <c:v>403</c:v>
                      </c:pt>
                      <c:pt idx="14">
                        <c:v>301</c:v>
                      </c:pt>
                      <c:pt idx="15">
                        <c:v>197</c:v>
                      </c:pt>
                      <c:pt idx="16">
                        <c:v>268</c:v>
                      </c:pt>
                      <c:pt idx="17">
                        <c:v>306</c:v>
                      </c:pt>
                      <c:pt idx="18">
                        <c:v>302</c:v>
                      </c:pt>
                      <c:pt idx="19">
                        <c:v>424</c:v>
                      </c:pt>
                      <c:pt idx="20">
                        <c:v>281</c:v>
                      </c:pt>
                      <c:pt idx="21">
                        <c:v>178</c:v>
                      </c:pt>
                      <c:pt idx="22">
                        <c:v>284</c:v>
                      </c:pt>
                      <c:pt idx="23">
                        <c:v>401</c:v>
                      </c:pt>
                      <c:pt idx="24">
                        <c:v>274</c:v>
                      </c:pt>
                      <c:pt idx="25">
                        <c:v>131</c:v>
                      </c:pt>
                      <c:pt idx="26">
                        <c:v>132</c:v>
                      </c:pt>
                      <c:pt idx="27">
                        <c:v>336</c:v>
                      </c:pt>
                      <c:pt idx="28">
                        <c:v>234</c:v>
                      </c:pt>
                      <c:pt idx="29">
                        <c:v>512</c:v>
                      </c:pt>
                      <c:pt idx="30">
                        <c:v>394</c:v>
                      </c:pt>
                      <c:pt idx="31">
                        <c:v>501</c:v>
                      </c:pt>
                      <c:pt idx="32">
                        <c:v>398</c:v>
                      </c:pt>
                      <c:pt idx="33">
                        <c:v>292</c:v>
                      </c:pt>
                      <c:pt idx="34">
                        <c:v>405</c:v>
                      </c:pt>
                      <c:pt idx="35">
                        <c:v>527</c:v>
                      </c:pt>
                      <c:pt idx="36">
                        <c:v>411</c:v>
                      </c:pt>
                      <c:pt idx="37">
                        <c:v>305</c:v>
                      </c:pt>
                      <c:pt idx="38">
                        <c:v>159</c:v>
                      </c:pt>
                      <c:pt idx="39">
                        <c:v>425</c:v>
                      </c:pt>
                      <c:pt idx="40">
                        <c:v>276</c:v>
                      </c:pt>
                      <c:pt idx="41">
                        <c:v>156</c:v>
                      </c:pt>
                      <c:pt idx="42">
                        <c:v>310</c:v>
                      </c:pt>
                      <c:pt idx="43">
                        <c:v>418</c:v>
                      </c:pt>
                      <c:pt idx="44">
                        <c:v>281</c:v>
                      </c:pt>
                      <c:pt idx="45">
                        <c:v>475</c:v>
                      </c:pt>
                      <c:pt idx="46">
                        <c:v>165</c:v>
                      </c:pt>
                      <c:pt idx="47">
                        <c:v>315</c:v>
                      </c:pt>
                      <c:pt idx="48">
                        <c:v>213</c:v>
                      </c:pt>
                      <c:pt idx="49">
                        <c:v>310</c:v>
                      </c:pt>
                      <c:pt idx="50">
                        <c:v>315</c:v>
                      </c:pt>
                      <c:pt idx="51">
                        <c:v>416</c:v>
                      </c:pt>
                      <c:pt idx="52">
                        <c:v>315</c:v>
                      </c:pt>
                      <c:pt idx="53">
                        <c:v>415</c:v>
                      </c:pt>
                      <c:pt idx="54">
                        <c:v>294</c:v>
                      </c:pt>
                      <c:pt idx="55">
                        <c:v>179</c:v>
                      </c:pt>
                      <c:pt idx="56">
                        <c:v>358</c:v>
                      </c:pt>
                      <c:pt idx="57">
                        <c:v>193</c:v>
                      </c:pt>
                      <c:pt idx="58">
                        <c:v>294</c:v>
                      </c:pt>
                      <c:pt idx="59">
                        <c:v>173</c:v>
                      </c:pt>
                      <c:pt idx="60">
                        <c:v>107</c:v>
                      </c:pt>
                      <c:pt idx="61">
                        <c:v>276</c:v>
                      </c:pt>
                      <c:pt idx="62">
                        <c:v>174</c:v>
                      </c:pt>
                      <c:pt idx="63">
                        <c:v>208</c:v>
                      </c:pt>
                      <c:pt idx="64">
                        <c:v>74</c:v>
                      </c:pt>
                      <c:pt idx="65">
                        <c:v>59</c:v>
                      </c:pt>
                      <c:pt idx="66">
                        <c:v>19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AAC-455D-A216-DFD0BCCB9553}"/>
                  </c:ext>
                </c:extLst>
              </c15:ser>
            </c15:filteredScatterSeries>
          </c:ext>
        </c:extLst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Agua</a:t>
            </a:r>
            <a:r>
              <a:rPr lang="es-ES" baseline="0"/>
              <a:t> - Botellero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Agua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43279.215381944443</c:v>
                </c:pt>
                <c:pt idx="6">
                  <c:v>43279.257094907407</c:v>
                </c:pt>
                <c:pt idx="7">
                  <c:v>43279.298796296294</c:v>
                </c:pt>
                <c:pt idx="8">
                  <c:v>43279.340509259258</c:v>
                </c:pt>
                <c:pt idx="9">
                  <c:v>43279.359976851847</c:v>
                </c:pt>
                <c:pt idx="10">
                  <c:v>43279.382222222222</c:v>
                </c:pt>
                <c:pt idx="11">
                  <c:v>43279.423935185187</c:v>
                </c:pt>
                <c:pt idx="12">
                  <c:v>43279.465648148143</c:v>
                </c:pt>
                <c:pt idx="13">
                  <c:v>43279.493229166663</c:v>
                </c:pt>
                <c:pt idx="14">
                  <c:v>43279.507372685184</c:v>
                </c:pt>
                <c:pt idx="15">
                  <c:v>43279.549074074072</c:v>
                </c:pt>
                <c:pt idx="16">
                  <c:v>43279.590775462959</c:v>
                </c:pt>
                <c:pt idx="17">
                  <c:v>43279.632488425923</c:v>
                </c:pt>
                <c:pt idx="18">
                  <c:v>43279.674201388887</c:v>
                </c:pt>
                <c:pt idx="19">
                  <c:v>43279.715914351851</c:v>
                </c:pt>
                <c:pt idx="20">
                  <c:v>43279.757627314815</c:v>
                </c:pt>
                <c:pt idx="21">
                  <c:v>43279.799340277779</c:v>
                </c:pt>
                <c:pt idx="22">
                  <c:v>43279.841053240736</c:v>
                </c:pt>
                <c:pt idx="23">
                  <c:v>43279.882754629631</c:v>
                </c:pt>
                <c:pt idx="24">
                  <c:v>43279.924467592587</c:v>
                </c:pt>
                <c:pt idx="25">
                  <c:v>43279.966180555552</c:v>
                </c:pt>
              </c:numCache>
            </c:numRef>
          </c:xVal>
          <c:yVal>
            <c:numRef>
              <c:f>Hoja1!$B$2:$B$143</c:f>
              <c:numCache>
                <c:formatCode>0.00</c:formatCode>
                <c:ptCount val="142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57</c:v>
                </c:pt>
                <c:pt idx="10">
                  <c:v>54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9-4517-8E68-58ECCB0D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9-4517-8E68-58ECCB0D9A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Temp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Hoja1!$G$2:$G$143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43279.00681712963</c:v>
                      </c:pt>
                      <c:pt idx="1">
                        <c:v>43279.048530092594</c:v>
                      </c:pt>
                      <c:pt idx="2">
                        <c:v>43279.090243055551</c:v>
                      </c:pt>
                      <c:pt idx="3">
                        <c:v>43279.131956018515</c:v>
                      </c:pt>
                      <c:pt idx="4">
                        <c:v>43279.173668981479</c:v>
                      </c:pt>
                      <c:pt idx="5">
                        <c:v>43279.203784722224</c:v>
                      </c:pt>
                      <c:pt idx="6">
                        <c:v>43279.20784722222</c:v>
                      </c:pt>
                      <c:pt idx="7">
                        <c:v>43279.215370370366</c:v>
                      </c:pt>
                      <c:pt idx="8">
                        <c:v>43279.220127314817</c:v>
                      </c:pt>
                      <c:pt idx="9">
                        <c:v>43279.240057870367</c:v>
                      </c:pt>
                      <c:pt idx="10">
                        <c:v>43279.25708333333</c:v>
                      </c:pt>
                      <c:pt idx="11">
                        <c:v>43279.274236111109</c:v>
                      </c:pt>
                      <c:pt idx="12">
                        <c:v>43279.297407407408</c:v>
                      </c:pt>
                      <c:pt idx="13">
                        <c:v>43279.298796296294</c:v>
                      </c:pt>
                      <c:pt idx="14">
                        <c:v>43279.340509259258</c:v>
                      </c:pt>
                      <c:pt idx="15">
                        <c:v>43279.347465277773</c:v>
                      </c:pt>
                      <c:pt idx="16">
                        <c:v>43279.354305555556</c:v>
                      </c:pt>
                      <c:pt idx="17">
                        <c:v>43279.382222222222</c:v>
                      </c:pt>
                      <c:pt idx="18">
                        <c:v>43279.423935185187</c:v>
                      </c:pt>
                      <c:pt idx="19">
                        <c:v>43279.465648148143</c:v>
                      </c:pt>
                      <c:pt idx="20">
                        <c:v>43279.483958333331</c:v>
                      </c:pt>
                      <c:pt idx="21">
                        <c:v>43279.507361111107</c:v>
                      </c:pt>
                      <c:pt idx="22">
                        <c:v>43279.549074074072</c:v>
                      </c:pt>
                      <c:pt idx="23">
                        <c:v>43279.590763888889</c:v>
                      </c:pt>
                      <c:pt idx="24">
                        <c:v>43279.632488425923</c:v>
                      </c:pt>
                      <c:pt idx="25">
                        <c:v>43279.674201388887</c:v>
                      </c:pt>
                      <c:pt idx="26">
                        <c:v>43279.685324074075</c:v>
                      </c:pt>
                      <c:pt idx="27">
                        <c:v>43279.715914351851</c:v>
                      </c:pt>
                      <c:pt idx="28">
                        <c:v>43279.757615740738</c:v>
                      </c:pt>
                      <c:pt idx="29">
                        <c:v>43279.767812499995</c:v>
                      </c:pt>
                      <c:pt idx="30">
                        <c:v>43279.799328703702</c:v>
                      </c:pt>
                      <c:pt idx="31">
                        <c:v>43279.841041666667</c:v>
                      </c:pt>
                      <c:pt idx="32">
                        <c:v>43279.846840277773</c:v>
                      </c:pt>
                      <c:pt idx="33">
                        <c:v>43279.881597222222</c:v>
                      </c:pt>
                      <c:pt idx="34">
                        <c:v>43279.882754629631</c:v>
                      </c:pt>
                      <c:pt idx="35">
                        <c:v>43279.893761574072</c:v>
                      </c:pt>
                      <c:pt idx="36">
                        <c:v>43279.924467592587</c:v>
                      </c:pt>
                      <c:pt idx="37">
                        <c:v>43279.966180555552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28.9</c:v>
                      </c:pt>
                      <c:pt idx="1">
                        <c:v>28.8</c:v>
                      </c:pt>
                      <c:pt idx="2">
                        <c:v>28.7</c:v>
                      </c:pt>
                      <c:pt idx="3">
                        <c:v>28.6</c:v>
                      </c:pt>
                      <c:pt idx="4">
                        <c:v>28.4</c:v>
                      </c:pt>
                      <c:pt idx="5">
                        <c:v>27.7</c:v>
                      </c:pt>
                      <c:pt idx="6">
                        <c:v>26.7</c:v>
                      </c:pt>
                      <c:pt idx="7">
                        <c:v>26.5</c:v>
                      </c:pt>
                      <c:pt idx="8">
                        <c:v>25.7</c:v>
                      </c:pt>
                      <c:pt idx="9">
                        <c:v>24.7</c:v>
                      </c:pt>
                      <c:pt idx="10">
                        <c:v>24.9</c:v>
                      </c:pt>
                      <c:pt idx="11">
                        <c:v>25.7</c:v>
                      </c:pt>
                      <c:pt idx="12">
                        <c:v>24.7</c:v>
                      </c:pt>
                      <c:pt idx="13">
                        <c:v>24.6</c:v>
                      </c:pt>
                      <c:pt idx="14">
                        <c:v>24.2</c:v>
                      </c:pt>
                      <c:pt idx="15">
                        <c:v>25.7</c:v>
                      </c:pt>
                      <c:pt idx="16">
                        <c:v>26.7</c:v>
                      </c:pt>
                      <c:pt idx="17">
                        <c:v>26.9</c:v>
                      </c:pt>
                      <c:pt idx="18">
                        <c:v>27.2</c:v>
                      </c:pt>
                      <c:pt idx="19">
                        <c:v>27.4</c:v>
                      </c:pt>
                      <c:pt idx="20">
                        <c:v>27.7</c:v>
                      </c:pt>
                      <c:pt idx="21">
                        <c:v>28</c:v>
                      </c:pt>
                      <c:pt idx="22">
                        <c:v>27.6</c:v>
                      </c:pt>
                      <c:pt idx="23">
                        <c:v>27.5</c:v>
                      </c:pt>
                      <c:pt idx="24">
                        <c:v>27.2</c:v>
                      </c:pt>
                      <c:pt idx="25">
                        <c:v>27.2</c:v>
                      </c:pt>
                      <c:pt idx="26">
                        <c:v>26.7</c:v>
                      </c:pt>
                      <c:pt idx="27">
                        <c:v>26.7</c:v>
                      </c:pt>
                      <c:pt idx="28">
                        <c:v>26</c:v>
                      </c:pt>
                      <c:pt idx="29">
                        <c:v>25.7</c:v>
                      </c:pt>
                      <c:pt idx="30">
                        <c:v>25.6</c:v>
                      </c:pt>
                      <c:pt idx="31">
                        <c:v>24.9</c:v>
                      </c:pt>
                      <c:pt idx="32">
                        <c:v>24.7</c:v>
                      </c:pt>
                      <c:pt idx="33">
                        <c:v>25.7</c:v>
                      </c:pt>
                      <c:pt idx="34">
                        <c:v>25.8</c:v>
                      </c:pt>
                      <c:pt idx="35">
                        <c:v>26.7</c:v>
                      </c:pt>
                      <c:pt idx="36">
                        <c:v>26.9</c:v>
                      </c:pt>
                      <c:pt idx="37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49-4517-8E68-58ECCB0D9A3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FGSD (º)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Hoja1!$K$2:$K$143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43279.219097222223</c:v>
                      </c:pt>
                      <c:pt idx="1">
                        <c:v>43279.30232638889</c:v>
                      </c:pt>
                      <c:pt idx="2">
                        <c:v>43279.38554398148</c:v>
                      </c:pt>
                      <c:pt idx="3">
                        <c:v>43279.427106481482</c:v>
                      </c:pt>
                      <c:pt idx="4">
                        <c:v>43279.676342592589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26.7</c:v>
                      </c:pt>
                      <c:pt idx="1">
                        <c:v>25.4</c:v>
                      </c:pt>
                      <c:pt idx="2">
                        <c:v>27.2</c:v>
                      </c:pt>
                      <c:pt idx="3">
                        <c:v>28.5</c:v>
                      </c:pt>
                      <c:pt idx="4">
                        <c:v>27.3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549-4517-8E68-58ECCB0D9A3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Botellero (Wh)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Hoja1!$I$2:$I$143</c:f>
              <c:numCache>
                <c:formatCode>dd/mm/yy\ hh:mm:ss</c:formatCode>
                <c:ptCount val="142"/>
                <c:pt idx="0">
                  <c:v>43279.002280092594</c:v>
                </c:pt>
                <c:pt idx="1">
                  <c:v>43279.009224537032</c:v>
                </c:pt>
                <c:pt idx="2">
                  <c:v>43279.016168981478</c:v>
                </c:pt>
                <c:pt idx="3">
                  <c:v>43279.023113425923</c:v>
                </c:pt>
                <c:pt idx="4">
                  <c:v>43279.030057870368</c:v>
                </c:pt>
                <c:pt idx="5">
                  <c:v>43279.036990740737</c:v>
                </c:pt>
                <c:pt idx="6">
                  <c:v>43279.043946759259</c:v>
                </c:pt>
                <c:pt idx="7">
                  <c:v>43279.050891203704</c:v>
                </c:pt>
                <c:pt idx="8">
                  <c:v>43279.057835648149</c:v>
                </c:pt>
                <c:pt idx="9">
                  <c:v>43279.064780092594</c:v>
                </c:pt>
                <c:pt idx="10">
                  <c:v>43279.071724537032</c:v>
                </c:pt>
                <c:pt idx="11">
                  <c:v>43279.078668981478</c:v>
                </c:pt>
                <c:pt idx="12">
                  <c:v>43279.085613425923</c:v>
                </c:pt>
                <c:pt idx="13">
                  <c:v>43279.092557870368</c:v>
                </c:pt>
                <c:pt idx="14">
                  <c:v>43279.099502314813</c:v>
                </c:pt>
                <c:pt idx="15">
                  <c:v>43279.106446759259</c:v>
                </c:pt>
                <c:pt idx="16">
                  <c:v>43279.113391203704</c:v>
                </c:pt>
                <c:pt idx="17">
                  <c:v>43279.120335648149</c:v>
                </c:pt>
                <c:pt idx="18">
                  <c:v>43279.127280092594</c:v>
                </c:pt>
                <c:pt idx="19">
                  <c:v>43279.134224537032</c:v>
                </c:pt>
                <c:pt idx="20">
                  <c:v>43279.141168981478</c:v>
                </c:pt>
                <c:pt idx="21">
                  <c:v>43279.148113425923</c:v>
                </c:pt>
                <c:pt idx="22">
                  <c:v>43279.155057870368</c:v>
                </c:pt>
                <c:pt idx="23">
                  <c:v>43279.162002314813</c:v>
                </c:pt>
                <c:pt idx="24">
                  <c:v>43279.168946759259</c:v>
                </c:pt>
                <c:pt idx="25">
                  <c:v>43279.175891203704</c:v>
                </c:pt>
                <c:pt idx="26">
                  <c:v>43279.182835648149</c:v>
                </c:pt>
                <c:pt idx="27">
                  <c:v>43279.189803240741</c:v>
                </c:pt>
                <c:pt idx="28">
                  <c:v>43279.196724537032</c:v>
                </c:pt>
                <c:pt idx="29">
                  <c:v>43279.203483796293</c:v>
                </c:pt>
                <c:pt idx="30">
                  <c:v>43279.210428240738</c:v>
                </c:pt>
                <c:pt idx="31">
                  <c:v>43279.21738425926</c:v>
                </c:pt>
                <c:pt idx="32">
                  <c:v>43279.224328703705</c:v>
                </c:pt>
                <c:pt idx="33">
                  <c:v>43279.231261574074</c:v>
                </c:pt>
                <c:pt idx="34">
                  <c:v>43279.238206018519</c:v>
                </c:pt>
                <c:pt idx="35">
                  <c:v>43279.245150462964</c:v>
                </c:pt>
                <c:pt idx="36">
                  <c:v>43279.252094907402</c:v>
                </c:pt>
                <c:pt idx="37">
                  <c:v>43279.259039351848</c:v>
                </c:pt>
                <c:pt idx="38">
                  <c:v>43279.265983796293</c:v>
                </c:pt>
                <c:pt idx="39">
                  <c:v>43279.279872685183</c:v>
                </c:pt>
                <c:pt idx="40">
                  <c:v>43279.286817129629</c:v>
                </c:pt>
                <c:pt idx="41">
                  <c:v>43279.293761574074</c:v>
                </c:pt>
                <c:pt idx="42">
                  <c:v>43279.300706018519</c:v>
                </c:pt>
                <c:pt idx="43">
                  <c:v>43279.307650462964</c:v>
                </c:pt>
                <c:pt idx="44">
                  <c:v>43279.314594907402</c:v>
                </c:pt>
                <c:pt idx="45">
                  <c:v>43279.321539351848</c:v>
                </c:pt>
                <c:pt idx="46">
                  <c:v>43279.328483796293</c:v>
                </c:pt>
                <c:pt idx="47">
                  <c:v>43279.335428240738</c:v>
                </c:pt>
                <c:pt idx="48">
                  <c:v>43279.34238425926</c:v>
                </c:pt>
                <c:pt idx="49">
                  <c:v>43279.349317129629</c:v>
                </c:pt>
                <c:pt idx="50">
                  <c:v>43279.356261574074</c:v>
                </c:pt>
                <c:pt idx="51">
                  <c:v>43279.363206018519</c:v>
                </c:pt>
                <c:pt idx="52">
                  <c:v>43279.370150462964</c:v>
                </c:pt>
                <c:pt idx="53">
                  <c:v>43279.377094907402</c:v>
                </c:pt>
                <c:pt idx="54">
                  <c:v>43279.384039351848</c:v>
                </c:pt>
                <c:pt idx="55">
                  <c:v>43279.390983796293</c:v>
                </c:pt>
                <c:pt idx="56">
                  <c:v>43279.397928240738</c:v>
                </c:pt>
                <c:pt idx="57">
                  <c:v>43279.404872685183</c:v>
                </c:pt>
                <c:pt idx="58">
                  <c:v>43279.411817129629</c:v>
                </c:pt>
                <c:pt idx="59">
                  <c:v>43279.418761574074</c:v>
                </c:pt>
                <c:pt idx="60">
                  <c:v>43279.425798611112</c:v>
                </c:pt>
                <c:pt idx="61">
                  <c:v>43279.432662037034</c:v>
                </c:pt>
                <c:pt idx="62">
                  <c:v>43279.439594907402</c:v>
                </c:pt>
                <c:pt idx="63">
                  <c:v>43279.446539351848</c:v>
                </c:pt>
                <c:pt idx="64">
                  <c:v>43279.453483796293</c:v>
                </c:pt>
                <c:pt idx="65">
                  <c:v>43279.460428240738</c:v>
                </c:pt>
                <c:pt idx="66">
                  <c:v>43279.467372685183</c:v>
                </c:pt>
                <c:pt idx="67">
                  <c:v>43279.474317129629</c:v>
                </c:pt>
                <c:pt idx="68">
                  <c:v>43279.481261574074</c:v>
                </c:pt>
                <c:pt idx="69">
                  <c:v>43279.488206018519</c:v>
                </c:pt>
                <c:pt idx="70">
                  <c:v>43279.495150462964</c:v>
                </c:pt>
                <c:pt idx="71">
                  <c:v>43279.502094907402</c:v>
                </c:pt>
                <c:pt idx="72">
                  <c:v>43279.509039351848</c:v>
                </c:pt>
                <c:pt idx="73">
                  <c:v>43279.51599537037</c:v>
                </c:pt>
                <c:pt idx="74">
                  <c:v>43279.522928240738</c:v>
                </c:pt>
                <c:pt idx="75">
                  <c:v>43279.529872685183</c:v>
                </c:pt>
                <c:pt idx="76">
                  <c:v>43279.536828703705</c:v>
                </c:pt>
                <c:pt idx="77">
                  <c:v>43279.543761574074</c:v>
                </c:pt>
                <c:pt idx="78">
                  <c:v>43279.550706018519</c:v>
                </c:pt>
                <c:pt idx="79">
                  <c:v>43279.557662037034</c:v>
                </c:pt>
                <c:pt idx="80">
                  <c:v>43279.564594907402</c:v>
                </c:pt>
                <c:pt idx="81">
                  <c:v>43279.571539351848</c:v>
                </c:pt>
                <c:pt idx="82">
                  <c:v>43279.578483796293</c:v>
                </c:pt>
                <c:pt idx="83">
                  <c:v>43279.585439814815</c:v>
                </c:pt>
                <c:pt idx="84">
                  <c:v>43279.592372685183</c:v>
                </c:pt>
                <c:pt idx="85">
                  <c:v>43279.599317129629</c:v>
                </c:pt>
                <c:pt idx="86">
                  <c:v>43279.606261574074</c:v>
                </c:pt>
                <c:pt idx="87">
                  <c:v>43279.613564814812</c:v>
                </c:pt>
                <c:pt idx="88">
                  <c:v>43279.620150462964</c:v>
                </c:pt>
                <c:pt idx="89">
                  <c:v>43279.627094907402</c:v>
                </c:pt>
                <c:pt idx="90">
                  <c:v>43279.634050925924</c:v>
                </c:pt>
                <c:pt idx="91">
                  <c:v>43279.640983796293</c:v>
                </c:pt>
                <c:pt idx="92">
                  <c:v>43279.647928240738</c:v>
                </c:pt>
                <c:pt idx="93">
                  <c:v>43279.654872685183</c:v>
                </c:pt>
                <c:pt idx="94">
                  <c:v>43279.661817129629</c:v>
                </c:pt>
                <c:pt idx="95">
                  <c:v>43279.668761574074</c:v>
                </c:pt>
                <c:pt idx="96">
                  <c:v>43279.675706018519</c:v>
                </c:pt>
                <c:pt idx="97">
                  <c:v>43279.682650462964</c:v>
                </c:pt>
                <c:pt idx="98">
                  <c:v>43279.689594907402</c:v>
                </c:pt>
                <c:pt idx="99">
                  <c:v>43279.696539351848</c:v>
                </c:pt>
                <c:pt idx="100">
                  <c:v>43279.703483796293</c:v>
                </c:pt>
                <c:pt idx="101">
                  <c:v>43279.710428240738</c:v>
                </c:pt>
                <c:pt idx="102">
                  <c:v>43279.717372685183</c:v>
                </c:pt>
                <c:pt idx="103">
                  <c:v>43279.724317129629</c:v>
                </c:pt>
                <c:pt idx="104">
                  <c:v>43279.731261574074</c:v>
                </c:pt>
                <c:pt idx="105">
                  <c:v>43279.738206018519</c:v>
                </c:pt>
                <c:pt idx="106">
                  <c:v>43279.745150462964</c:v>
                </c:pt>
                <c:pt idx="107">
                  <c:v>43279.752094907402</c:v>
                </c:pt>
                <c:pt idx="108">
                  <c:v>43279.759039351848</c:v>
                </c:pt>
                <c:pt idx="109">
                  <c:v>43279.765983796293</c:v>
                </c:pt>
                <c:pt idx="110">
                  <c:v>43279.772928240738</c:v>
                </c:pt>
                <c:pt idx="111">
                  <c:v>43279.779872685183</c:v>
                </c:pt>
                <c:pt idx="112">
                  <c:v>43279.786817129629</c:v>
                </c:pt>
                <c:pt idx="113">
                  <c:v>43279.793761574074</c:v>
                </c:pt>
                <c:pt idx="114">
                  <c:v>43279.800706018519</c:v>
                </c:pt>
                <c:pt idx="115">
                  <c:v>43279.807650462964</c:v>
                </c:pt>
                <c:pt idx="116">
                  <c:v>43279.814594907402</c:v>
                </c:pt>
                <c:pt idx="117">
                  <c:v>43279.821539351848</c:v>
                </c:pt>
                <c:pt idx="118">
                  <c:v>43279.828483796293</c:v>
                </c:pt>
                <c:pt idx="119">
                  <c:v>43279.835428240738</c:v>
                </c:pt>
                <c:pt idx="120">
                  <c:v>43279.842407407406</c:v>
                </c:pt>
                <c:pt idx="121">
                  <c:v>43279.849328703705</c:v>
                </c:pt>
                <c:pt idx="122">
                  <c:v>43279.856261574074</c:v>
                </c:pt>
                <c:pt idx="123">
                  <c:v>43279.863206018519</c:v>
                </c:pt>
                <c:pt idx="124">
                  <c:v>43279.870150462964</c:v>
                </c:pt>
                <c:pt idx="125">
                  <c:v>43279.877233796295</c:v>
                </c:pt>
                <c:pt idx="126">
                  <c:v>43279.884224537032</c:v>
                </c:pt>
                <c:pt idx="127">
                  <c:v>43279.891168981478</c:v>
                </c:pt>
                <c:pt idx="128">
                  <c:v>43279.898113425923</c:v>
                </c:pt>
                <c:pt idx="129">
                  <c:v>43279.912002314813</c:v>
                </c:pt>
                <c:pt idx="130">
                  <c:v>43279.918946759259</c:v>
                </c:pt>
                <c:pt idx="131">
                  <c:v>43279.925891203704</c:v>
                </c:pt>
                <c:pt idx="132">
                  <c:v>43279.932835648149</c:v>
                </c:pt>
                <c:pt idx="133">
                  <c:v>43279.939780092594</c:v>
                </c:pt>
                <c:pt idx="134">
                  <c:v>43279.946724537032</c:v>
                </c:pt>
                <c:pt idx="135">
                  <c:v>43279.953668981478</c:v>
                </c:pt>
                <c:pt idx="136">
                  <c:v>43279.960613425923</c:v>
                </c:pt>
                <c:pt idx="137">
                  <c:v>43279.967557870368</c:v>
                </c:pt>
                <c:pt idx="138">
                  <c:v>43279.974502314813</c:v>
                </c:pt>
                <c:pt idx="139">
                  <c:v>43279.981446759259</c:v>
                </c:pt>
                <c:pt idx="140">
                  <c:v>43279.988391203704</c:v>
                </c:pt>
                <c:pt idx="141">
                  <c:v>43279.995335648149</c:v>
                </c:pt>
              </c:numCache>
            </c:numRef>
          </c:xVal>
          <c:yVal>
            <c:numRef>
              <c:f>Hoja1!$J$2:$J$143</c:f>
              <c:numCache>
                <c:formatCode>0.00</c:formatCode>
                <c:ptCount val="142"/>
                <c:pt idx="0">
                  <c:v>19.0000000000055</c:v>
                </c:pt>
                <c:pt idx="1">
                  <c:v>26.000000000010498</c:v>
                </c:pt>
                <c:pt idx="2">
                  <c:v>18.999999999977</c:v>
                </c:pt>
                <c:pt idx="3">
                  <c:v>28.999999999996401</c:v>
                </c:pt>
                <c:pt idx="4">
                  <c:v>14.000000000009999</c:v>
                </c:pt>
                <c:pt idx="5">
                  <c:v>24.000000000000899</c:v>
                </c:pt>
                <c:pt idx="6">
                  <c:v>21.000000000015</c:v>
                </c:pt>
                <c:pt idx="7">
                  <c:v>15.9999999999911</c:v>
                </c:pt>
                <c:pt idx="8">
                  <c:v>27.999999999991601</c:v>
                </c:pt>
                <c:pt idx="9">
                  <c:v>7.0000000000049996</c:v>
                </c:pt>
                <c:pt idx="10">
                  <c:v>36.0000000000014</c:v>
                </c:pt>
                <c:pt idx="11">
                  <c:v>2.9999999999859002</c:v>
                </c:pt>
                <c:pt idx="12">
                  <c:v>40.000000000020499</c:v>
                </c:pt>
                <c:pt idx="13">
                  <c:v>1.00000000000477</c:v>
                </c:pt>
                <c:pt idx="14">
                  <c:v>34.999999999996597</c:v>
                </c:pt>
                <c:pt idx="15">
                  <c:v>6.9999999999765796</c:v>
                </c:pt>
                <c:pt idx="16">
                  <c:v>34.000000000020201</c:v>
                </c:pt>
                <c:pt idx="17">
                  <c:v>7.0000000000049996</c:v>
                </c:pt>
                <c:pt idx="18">
                  <c:v>26.999999999986802</c:v>
                </c:pt>
                <c:pt idx="19">
                  <c:v>14.000000000009999</c:v>
                </c:pt>
                <c:pt idx="20">
                  <c:v>21.999999999991399</c:v>
                </c:pt>
                <c:pt idx="21">
                  <c:v>18.0000000000007</c:v>
                </c:pt>
                <c:pt idx="22">
                  <c:v>21.999999999991399</c:v>
                </c:pt>
                <c:pt idx="23">
                  <c:v>18.0000000000007</c:v>
                </c:pt>
                <c:pt idx="24">
                  <c:v>19.0000000000055</c:v>
                </c:pt>
                <c:pt idx="25">
                  <c:v>20.0000000000102</c:v>
                </c:pt>
                <c:pt idx="26">
                  <c:v>16.9999999999959</c:v>
                </c:pt>
                <c:pt idx="27">
                  <c:v>21.999999999991399</c:v>
                </c:pt>
                <c:pt idx="28">
                  <c:v>15.000000000014801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14.9999999999864</c:v>
                </c:pt>
                <c:pt idx="35">
                  <c:v>39.999999999991999</c:v>
                </c:pt>
                <c:pt idx="36">
                  <c:v>40.000000000020499</c:v>
                </c:pt>
                <c:pt idx="37">
                  <c:v>37.999999999982499</c:v>
                </c:pt>
                <c:pt idx="38">
                  <c:v>0</c:v>
                </c:pt>
                <c:pt idx="39">
                  <c:v>44.000000000011099</c:v>
                </c:pt>
                <c:pt idx="40">
                  <c:v>14.9999999999864</c:v>
                </c:pt>
                <c:pt idx="41">
                  <c:v>26.000000000010498</c:v>
                </c:pt>
                <c:pt idx="42">
                  <c:v>7.0000000000049996</c:v>
                </c:pt>
                <c:pt idx="43">
                  <c:v>28.999999999996401</c:v>
                </c:pt>
                <c:pt idx="44">
                  <c:v>2.0000000000095501</c:v>
                </c:pt>
                <c:pt idx="45">
                  <c:v>25.999999999981998</c:v>
                </c:pt>
                <c:pt idx="46">
                  <c:v>10.999999999995699</c:v>
                </c:pt>
                <c:pt idx="47">
                  <c:v>17.000000000024301</c:v>
                </c:pt>
                <c:pt idx="48">
                  <c:v>18.999999999977</c:v>
                </c:pt>
                <c:pt idx="49">
                  <c:v>10.0000000000193</c:v>
                </c:pt>
                <c:pt idx="50">
                  <c:v>24.000000000000899</c:v>
                </c:pt>
                <c:pt idx="51">
                  <c:v>6.9999999999765796</c:v>
                </c:pt>
                <c:pt idx="52">
                  <c:v>38.0000000000109</c:v>
                </c:pt>
                <c:pt idx="53">
                  <c:v>40.999999999996803</c:v>
                </c:pt>
                <c:pt idx="54">
                  <c:v>39.999999999991999</c:v>
                </c:pt>
                <c:pt idx="55">
                  <c:v>40.000000000020499</c:v>
                </c:pt>
                <c:pt idx="56">
                  <c:v>39.999999999991999</c:v>
                </c:pt>
                <c:pt idx="57">
                  <c:v>39.999999999991999</c:v>
                </c:pt>
                <c:pt idx="58">
                  <c:v>13.000000000005199</c:v>
                </c:pt>
                <c:pt idx="59">
                  <c:v>36.0000000000014</c:v>
                </c:pt>
                <c:pt idx="60">
                  <c:v>39.999999999991999</c:v>
                </c:pt>
                <c:pt idx="61">
                  <c:v>30.000000000001101</c:v>
                </c:pt>
                <c:pt idx="62">
                  <c:v>16.9999999999959</c:v>
                </c:pt>
                <c:pt idx="63">
                  <c:v>36.0000000000014</c:v>
                </c:pt>
                <c:pt idx="64">
                  <c:v>13.000000000005199</c:v>
                </c:pt>
                <c:pt idx="65">
                  <c:v>40.999999999996803</c:v>
                </c:pt>
                <c:pt idx="66">
                  <c:v>37.000000000006096</c:v>
                </c:pt>
                <c:pt idx="67">
                  <c:v>8.0000000000097806</c:v>
                </c:pt>
                <c:pt idx="68">
                  <c:v>39.999999999991999</c:v>
                </c:pt>
                <c:pt idx="69">
                  <c:v>7.0000000000049996</c:v>
                </c:pt>
                <c:pt idx="70">
                  <c:v>38.0000000000109</c:v>
                </c:pt>
                <c:pt idx="71">
                  <c:v>9.9999999999909104</c:v>
                </c:pt>
                <c:pt idx="72">
                  <c:v>39.999999999991999</c:v>
                </c:pt>
                <c:pt idx="73">
                  <c:v>6.00000000000023</c:v>
                </c:pt>
                <c:pt idx="74">
                  <c:v>39.000000000015703</c:v>
                </c:pt>
                <c:pt idx="75">
                  <c:v>13.9999999999816</c:v>
                </c:pt>
                <c:pt idx="76">
                  <c:v>27.000000000015199</c:v>
                </c:pt>
                <c:pt idx="77">
                  <c:v>24.999999999977302</c:v>
                </c:pt>
                <c:pt idx="78">
                  <c:v>19.0000000000055</c:v>
                </c:pt>
                <c:pt idx="79">
                  <c:v>26.000000000010498</c:v>
                </c:pt>
                <c:pt idx="80">
                  <c:v>15.9999999999911</c:v>
                </c:pt>
                <c:pt idx="81">
                  <c:v>25.000000000005699</c:v>
                </c:pt>
                <c:pt idx="82">
                  <c:v>15.9999999999911</c:v>
                </c:pt>
                <c:pt idx="83">
                  <c:v>28.000000000019998</c:v>
                </c:pt>
                <c:pt idx="84">
                  <c:v>13.9999999999816</c:v>
                </c:pt>
                <c:pt idx="85">
                  <c:v>30.000000000001101</c:v>
                </c:pt>
                <c:pt idx="86">
                  <c:v>10.999999999995699</c:v>
                </c:pt>
                <c:pt idx="87">
                  <c:v>14.000000000009999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20.0000000000102</c:v>
                </c:pt>
                <c:pt idx="94">
                  <c:v>40.999999999996803</c:v>
                </c:pt>
                <c:pt idx="95">
                  <c:v>39.999999999991999</c:v>
                </c:pt>
                <c:pt idx="96">
                  <c:v>40.999999999996803</c:v>
                </c:pt>
                <c:pt idx="97">
                  <c:v>22.999999999996099</c:v>
                </c:pt>
                <c:pt idx="98">
                  <c:v>20.0000000000102</c:v>
                </c:pt>
                <c:pt idx="99">
                  <c:v>16.9999999999959</c:v>
                </c:pt>
                <c:pt idx="100">
                  <c:v>27.999999999991601</c:v>
                </c:pt>
                <c:pt idx="101">
                  <c:v>9.0000000000145501</c:v>
                </c:pt>
                <c:pt idx="102">
                  <c:v>33.9999999999918</c:v>
                </c:pt>
                <c:pt idx="103">
                  <c:v>4.9999999999954499</c:v>
                </c:pt>
                <c:pt idx="104">
                  <c:v>40.999999999996803</c:v>
                </c:pt>
                <c:pt idx="105">
                  <c:v>4.0000000000191003</c:v>
                </c:pt>
                <c:pt idx="106">
                  <c:v>38.999999999987303</c:v>
                </c:pt>
                <c:pt idx="107">
                  <c:v>6.00000000000023</c:v>
                </c:pt>
                <c:pt idx="108">
                  <c:v>37.000000000006096</c:v>
                </c:pt>
                <c:pt idx="109">
                  <c:v>7.0000000000049996</c:v>
                </c:pt>
                <c:pt idx="110">
                  <c:v>27.999999999991601</c:v>
                </c:pt>
                <c:pt idx="111">
                  <c:v>14.000000000009999</c:v>
                </c:pt>
                <c:pt idx="112">
                  <c:v>20.999999999986599</c:v>
                </c:pt>
                <c:pt idx="113">
                  <c:v>22.000000000019799</c:v>
                </c:pt>
                <c:pt idx="114">
                  <c:v>13.9999999999816</c:v>
                </c:pt>
                <c:pt idx="115">
                  <c:v>27.999999999991601</c:v>
                </c:pt>
                <c:pt idx="116">
                  <c:v>33.000000000015497</c:v>
                </c:pt>
                <c:pt idx="117">
                  <c:v>13.000000000005199</c:v>
                </c:pt>
                <c:pt idx="118">
                  <c:v>28.999999999996401</c:v>
                </c:pt>
                <c:pt idx="119">
                  <c:v>15.9999999999911</c:v>
                </c:pt>
                <c:pt idx="120">
                  <c:v>20.0000000000102</c:v>
                </c:pt>
                <c:pt idx="121">
                  <c:v>22.999999999996099</c:v>
                </c:pt>
                <c:pt idx="122">
                  <c:v>13.000000000005199</c:v>
                </c:pt>
                <c:pt idx="123">
                  <c:v>26.999999999986802</c:v>
                </c:pt>
                <c:pt idx="124">
                  <c:v>6.00000000000023</c:v>
                </c:pt>
                <c:pt idx="125">
                  <c:v>34.000000000020201</c:v>
                </c:pt>
                <c:pt idx="126">
                  <c:v>0.99999999997635303</c:v>
                </c:pt>
                <c:pt idx="127">
                  <c:v>37.000000000006096</c:v>
                </c:pt>
                <c:pt idx="128">
                  <c:v>3.0000000000143201</c:v>
                </c:pt>
                <c:pt idx="129">
                  <c:v>10.999999999995699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28.999999999996401</c:v>
                </c:pt>
                <c:pt idx="135">
                  <c:v>39.999999999991999</c:v>
                </c:pt>
                <c:pt idx="136">
                  <c:v>40.999999999996803</c:v>
                </c:pt>
                <c:pt idx="137">
                  <c:v>33.000000000015497</c:v>
                </c:pt>
                <c:pt idx="138">
                  <c:v>13.000000000005199</c:v>
                </c:pt>
                <c:pt idx="139">
                  <c:v>24.000000000000899</c:v>
                </c:pt>
                <c:pt idx="140">
                  <c:v>22.999999999996099</c:v>
                </c:pt>
                <c:pt idx="141">
                  <c:v>16.9999999999959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9-4517-8E68-58ECCB0D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Iluminación (lx)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Hoja1!$C$2:$C$143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43279.006828703707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43279.173668981479</c:v>
                      </c:pt>
                      <c:pt idx="5">
                        <c:v>43279.21539351852</c:v>
                      </c:pt>
                      <c:pt idx="6">
                        <c:v>43279.257094907407</c:v>
                      </c:pt>
                      <c:pt idx="7">
                        <c:v>43279.298807870371</c:v>
                      </c:pt>
                      <c:pt idx="8">
                        <c:v>43279.340520833335</c:v>
                      </c:pt>
                      <c:pt idx="9">
                        <c:v>43279.368333333332</c:v>
                      </c:pt>
                      <c:pt idx="10">
                        <c:v>43279.382233796292</c:v>
                      </c:pt>
                      <c:pt idx="11">
                        <c:v>43279.397650462961</c:v>
                      </c:pt>
                      <c:pt idx="12">
                        <c:v>43279.423946759256</c:v>
                      </c:pt>
                      <c:pt idx="13">
                        <c:v>43279.450011574074</c:v>
                      </c:pt>
                      <c:pt idx="14">
                        <c:v>43279.450486111113</c:v>
                      </c:pt>
                      <c:pt idx="15">
                        <c:v>43279.456967592589</c:v>
                      </c:pt>
                      <c:pt idx="16">
                        <c:v>43279.46565972222</c:v>
                      </c:pt>
                      <c:pt idx="17">
                        <c:v>43279.472268518519</c:v>
                      </c:pt>
                      <c:pt idx="18">
                        <c:v>43279.507384259261</c:v>
                      </c:pt>
                      <c:pt idx="19">
                        <c:v>43279.513495370367</c:v>
                      </c:pt>
                      <c:pt idx="20">
                        <c:v>43279.515370370369</c:v>
                      </c:pt>
                      <c:pt idx="21">
                        <c:v>43279.53969907407</c:v>
                      </c:pt>
                      <c:pt idx="22">
                        <c:v>43279.543761574074</c:v>
                      </c:pt>
                      <c:pt idx="23">
                        <c:v>43279.544664351852</c:v>
                      </c:pt>
                      <c:pt idx="24">
                        <c:v>43279.545844907407</c:v>
                      </c:pt>
                      <c:pt idx="25">
                        <c:v>43279.54688657407</c:v>
                      </c:pt>
                      <c:pt idx="26">
                        <c:v>43279.549085648148</c:v>
                      </c:pt>
                      <c:pt idx="27">
                        <c:v>43279.553020833329</c:v>
                      </c:pt>
                      <c:pt idx="28">
                        <c:v>43279.553136574075</c:v>
                      </c:pt>
                      <c:pt idx="29">
                        <c:v>43279.553935185184</c:v>
                      </c:pt>
                      <c:pt idx="30">
                        <c:v>43279.560081018513</c:v>
                      </c:pt>
                      <c:pt idx="31">
                        <c:v>43279.562743055554</c:v>
                      </c:pt>
                      <c:pt idx="32">
                        <c:v>43279.586828703701</c:v>
                      </c:pt>
                      <c:pt idx="33">
                        <c:v>43279.587199074071</c:v>
                      </c:pt>
                      <c:pt idx="34">
                        <c:v>43279.587997685187</c:v>
                      </c:pt>
                      <c:pt idx="35">
                        <c:v>43279.588460648149</c:v>
                      </c:pt>
                      <c:pt idx="36">
                        <c:v>43279.590775462959</c:v>
                      </c:pt>
                      <c:pt idx="37">
                        <c:v>43279.590902777774</c:v>
                      </c:pt>
                      <c:pt idx="38">
                        <c:v>43279.591134259259</c:v>
                      </c:pt>
                      <c:pt idx="39">
                        <c:v>43279.59170138889</c:v>
                      </c:pt>
                      <c:pt idx="40">
                        <c:v>43279.592291666668</c:v>
                      </c:pt>
                      <c:pt idx="41">
                        <c:v>43279.592407407406</c:v>
                      </c:pt>
                      <c:pt idx="42">
                        <c:v>43279.599826388891</c:v>
                      </c:pt>
                      <c:pt idx="43">
                        <c:v>43279.600046296291</c:v>
                      </c:pt>
                      <c:pt idx="44">
                        <c:v>43279.602256944439</c:v>
                      </c:pt>
                      <c:pt idx="45">
                        <c:v>43279.602476851847</c:v>
                      </c:pt>
                      <c:pt idx="46">
                        <c:v>43279.603993055556</c:v>
                      </c:pt>
                      <c:pt idx="47">
                        <c:v>43279.628217592588</c:v>
                      </c:pt>
                      <c:pt idx="48">
                        <c:v>43279.630069444444</c:v>
                      </c:pt>
                      <c:pt idx="49">
                        <c:v>43279.6325</c:v>
                      </c:pt>
                      <c:pt idx="50">
                        <c:v>43279.632615740738</c:v>
                      </c:pt>
                      <c:pt idx="51">
                        <c:v>43279.633298611108</c:v>
                      </c:pt>
                      <c:pt idx="52">
                        <c:v>43279.640486111108</c:v>
                      </c:pt>
                      <c:pt idx="53">
                        <c:v>43279.6409375</c:v>
                      </c:pt>
                      <c:pt idx="54">
                        <c:v>43279.64570601852</c:v>
                      </c:pt>
                      <c:pt idx="55">
                        <c:v>43279.645821759259</c:v>
                      </c:pt>
                      <c:pt idx="56">
                        <c:v>43279.647789351853</c:v>
                      </c:pt>
                      <c:pt idx="57">
                        <c:v>43279.648368055554</c:v>
                      </c:pt>
                      <c:pt idx="58">
                        <c:v>43279.652777777774</c:v>
                      </c:pt>
                      <c:pt idx="59">
                        <c:v>43279.653124999997</c:v>
                      </c:pt>
                      <c:pt idx="60">
                        <c:v>43279.674212962964</c:v>
                      </c:pt>
                      <c:pt idx="61">
                        <c:v>43279.689386574071</c:v>
                      </c:pt>
                      <c:pt idx="62">
                        <c:v>43279.691932870373</c:v>
                      </c:pt>
                      <c:pt idx="63">
                        <c:v>43279.715914351851</c:v>
                      </c:pt>
                      <c:pt idx="64">
                        <c:v>43279.727395833332</c:v>
                      </c:pt>
                      <c:pt idx="65">
                        <c:v>43279.757627314815</c:v>
                      </c:pt>
                      <c:pt idx="66">
                        <c:v>43279.799340277779</c:v>
                      </c:pt>
                      <c:pt idx="67">
                        <c:v>43279.841053240736</c:v>
                      </c:pt>
                      <c:pt idx="68">
                        <c:v>43279.8827662037</c:v>
                      </c:pt>
                      <c:pt idx="69">
                        <c:v>43279.924479166664</c:v>
                      </c:pt>
                      <c:pt idx="70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Hoja1!$D$2:$D$143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159</c:v>
                      </c:pt>
                      <c:pt idx="10">
                        <c:v>183</c:v>
                      </c:pt>
                      <c:pt idx="11">
                        <c:v>267</c:v>
                      </c:pt>
                      <c:pt idx="12">
                        <c:v>259</c:v>
                      </c:pt>
                      <c:pt idx="13">
                        <c:v>403</c:v>
                      </c:pt>
                      <c:pt idx="14">
                        <c:v>301</c:v>
                      </c:pt>
                      <c:pt idx="15">
                        <c:v>197</c:v>
                      </c:pt>
                      <c:pt idx="16">
                        <c:v>268</c:v>
                      </c:pt>
                      <c:pt idx="17">
                        <c:v>306</c:v>
                      </c:pt>
                      <c:pt idx="18">
                        <c:v>302</c:v>
                      </c:pt>
                      <c:pt idx="19">
                        <c:v>424</c:v>
                      </c:pt>
                      <c:pt idx="20">
                        <c:v>281</c:v>
                      </c:pt>
                      <c:pt idx="21">
                        <c:v>178</c:v>
                      </c:pt>
                      <c:pt idx="22">
                        <c:v>284</c:v>
                      </c:pt>
                      <c:pt idx="23">
                        <c:v>401</c:v>
                      </c:pt>
                      <c:pt idx="24">
                        <c:v>274</c:v>
                      </c:pt>
                      <c:pt idx="25">
                        <c:v>131</c:v>
                      </c:pt>
                      <c:pt idx="26">
                        <c:v>132</c:v>
                      </c:pt>
                      <c:pt idx="27">
                        <c:v>336</c:v>
                      </c:pt>
                      <c:pt idx="28">
                        <c:v>234</c:v>
                      </c:pt>
                      <c:pt idx="29">
                        <c:v>512</c:v>
                      </c:pt>
                      <c:pt idx="30">
                        <c:v>394</c:v>
                      </c:pt>
                      <c:pt idx="31">
                        <c:v>501</c:v>
                      </c:pt>
                      <c:pt idx="32">
                        <c:v>398</c:v>
                      </c:pt>
                      <c:pt idx="33">
                        <c:v>292</c:v>
                      </c:pt>
                      <c:pt idx="34">
                        <c:v>405</c:v>
                      </c:pt>
                      <c:pt idx="35">
                        <c:v>527</c:v>
                      </c:pt>
                      <c:pt idx="36">
                        <c:v>411</c:v>
                      </c:pt>
                      <c:pt idx="37">
                        <c:v>305</c:v>
                      </c:pt>
                      <c:pt idx="38">
                        <c:v>159</c:v>
                      </c:pt>
                      <c:pt idx="39">
                        <c:v>425</c:v>
                      </c:pt>
                      <c:pt idx="40">
                        <c:v>276</c:v>
                      </c:pt>
                      <c:pt idx="41">
                        <c:v>156</c:v>
                      </c:pt>
                      <c:pt idx="42">
                        <c:v>310</c:v>
                      </c:pt>
                      <c:pt idx="43">
                        <c:v>418</c:v>
                      </c:pt>
                      <c:pt idx="44">
                        <c:v>281</c:v>
                      </c:pt>
                      <c:pt idx="45">
                        <c:v>475</c:v>
                      </c:pt>
                      <c:pt idx="46">
                        <c:v>165</c:v>
                      </c:pt>
                      <c:pt idx="47">
                        <c:v>315</c:v>
                      </c:pt>
                      <c:pt idx="48">
                        <c:v>213</c:v>
                      </c:pt>
                      <c:pt idx="49">
                        <c:v>310</c:v>
                      </c:pt>
                      <c:pt idx="50">
                        <c:v>315</c:v>
                      </c:pt>
                      <c:pt idx="51">
                        <c:v>416</c:v>
                      </c:pt>
                      <c:pt idx="52">
                        <c:v>315</c:v>
                      </c:pt>
                      <c:pt idx="53">
                        <c:v>415</c:v>
                      </c:pt>
                      <c:pt idx="54">
                        <c:v>294</c:v>
                      </c:pt>
                      <c:pt idx="55">
                        <c:v>179</c:v>
                      </c:pt>
                      <c:pt idx="56">
                        <c:v>358</c:v>
                      </c:pt>
                      <c:pt idx="57">
                        <c:v>193</c:v>
                      </c:pt>
                      <c:pt idx="58">
                        <c:v>294</c:v>
                      </c:pt>
                      <c:pt idx="59">
                        <c:v>173</c:v>
                      </c:pt>
                      <c:pt idx="60">
                        <c:v>107</c:v>
                      </c:pt>
                      <c:pt idx="61">
                        <c:v>276</c:v>
                      </c:pt>
                      <c:pt idx="62">
                        <c:v>174</c:v>
                      </c:pt>
                      <c:pt idx="63">
                        <c:v>208</c:v>
                      </c:pt>
                      <c:pt idx="64">
                        <c:v>74</c:v>
                      </c:pt>
                      <c:pt idx="65">
                        <c:v>59</c:v>
                      </c:pt>
                      <c:pt idx="66">
                        <c:v>19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549-4517-8E68-58ECCB0D9A3F}"/>
                  </c:ext>
                </c:extLst>
              </c15:ser>
            </c15:filteredScatterSeries>
          </c:ext>
        </c:extLst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</a:t>
            </a:r>
            <a:r>
              <a:rPr lang="es-ES" baseline="0"/>
              <a:t> - Agua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Hoja1!$H$1</c:f>
              <c:strCache>
                <c:ptCount val="1"/>
                <c:pt idx="0">
                  <c:v>Temp (º)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Hoja1!$G$2:$G$143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43279.203784722224</c:v>
                </c:pt>
                <c:pt idx="6">
                  <c:v>43279.20784722222</c:v>
                </c:pt>
                <c:pt idx="7">
                  <c:v>43279.215370370366</c:v>
                </c:pt>
                <c:pt idx="8">
                  <c:v>43279.220127314817</c:v>
                </c:pt>
                <c:pt idx="9">
                  <c:v>43279.240057870367</c:v>
                </c:pt>
                <c:pt idx="10">
                  <c:v>43279.25708333333</c:v>
                </c:pt>
                <c:pt idx="11">
                  <c:v>43279.274236111109</c:v>
                </c:pt>
                <c:pt idx="12">
                  <c:v>43279.297407407408</c:v>
                </c:pt>
                <c:pt idx="13">
                  <c:v>43279.298796296294</c:v>
                </c:pt>
                <c:pt idx="14">
                  <c:v>43279.340509259258</c:v>
                </c:pt>
                <c:pt idx="15">
                  <c:v>43279.347465277773</c:v>
                </c:pt>
                <c:pt idx="16">
                  <c:v>43279.354305555556</c:v>
                </c:pt>
                <c:pt idx="17">
                  <c:v>43279.382222222222</c:v>
                </c:pt>
                <c:pt idx="18">
                  <c:v>43279.423935185187</c:v>
                </c:pt>
                <c:pt idx="19">
                  <c:v>43279.465648148143</c:v>
                </c:pt>
                <c:pt idx="20">
                  <c:v>43279.483958333331</c:v>
                </c:pt>
                <c:pt idx="21">
                  <c:v>43279.507361111107</c:v>
                </c:pt>
                <c:pt idx="22">
                  <c:v>43279.549074074072</c:v>
                </c:pt>
                <c:pt idx="23">
                  <c:v>43279.590763888889</c:v>
                </c:pt>
                <c:pt idx="24">
                  <c:v>43279.632488425923</c:v>
                </c:pt>
                <c:pt idx="25">
                  <c:v>43279.674201388887</c:v>
                </c:pt>
                <c:pt idx="26">
                  <c:v>43279.685324074075</c:v>
                </c:pt>
                <c:pt idx="27">
                  <c:v>43279.715914351851</c:v>
                </c:pt>
                <c:pt idx="28">
                  <c:v>43279.757615740738</c:v>
                </c:pt>
                <c:pt idx="29">
                  <c:v>43279.767812499995</c:v>
                </c:pt>
                <c:pt idx="30">
                  <c:v>43279.799328703702</c:v>
                </c:pt>
                <c:pt idx="31">
                  <c:v>43279.841041666667</c:v>
                </c:pt>
                <c:pt idx="32">
                  <c:v>43279.846840277773</c:v>
                </c:pt>
                <c:pt idx="33">
                  <c:v>43279.881597222222</c:v>
                </c:pt>
                <c:pt idx="34">
                  <c:v>43279.882754629631</c:v>
                </c:pt>
                <c:pt idx="35">
                  <c:v>43279.893761574072</c:v>
                </c:pt>
                <c:pt idx="36">
                  <c:v>43279.924467592587</c:v>
                </c:pt>
                <c:pt idx="37">
                  <c:v>43279.966180555552</c:v>
                </c:pt>
              </c:numCache>
            </c:numRef>
          </c:xVal>
          <c:yVal>
            <c:numRef>
              <c:f>Hoja1!$H$2:$H$143</c:f>
              <c:numCache>
                <c:formatCode>0.00</c:formatCode>
                <c:ptCount val="142"/>
                <c:pt idx="0">
                  <c:v>28.9</c:v>
                </c:pt>
                <c:pt idx="1">
                  <c:v>28.8</c:v>
                </c:pt>
                <c:pt idx="2">
                  <c:v>28.7</c:v>
                </c:pt>
                <c:pt idx="3">
                  <c:v>28.6</c:v>
                </c:pt>
                <c:pt idx="4">
                  <c:v>28.4</c:v>
                </c:pt>
                <c:pt idx="5">
                  <c:v>27.7</c:v>
                </c:pt>
                <c:pt idx="6">
                  <c:v>26.7</c:v>
                </c:pt>
                <c:pt idx="7">
                  <c:v>26.5</c:v>
                </c:pt>
                <c:pt idx="8">
                  <c:v>25.7</c:v>
                </c:pt>
                <c:pt idx="9">
                  <c:v>24.7</c:v>
                </c:pt>
                <c:pt idx="10">
                  <c:v>24.9</c:v>
                </c:pt>
                <c:pt idx="11">
                  <c:v>25.7</c:v>
                </c:pt>
                <c:pt idx="12">
                  <c:v>24.7</c:v>
                </c:pt>
                <c:pt idx="13">
                  <c:v>24.6</c:v>
                </c:pt>
                <c:pt idx="14">
                  <c:v>24.2</c:v>
                </c:pt>
                <c:pt idx="15">
                  <c:v>25.7</c:v>
                </c:pt>
                <c:pt idx="16">
                  <c:v>26.7</c:v>
                </c:pt>
                <c:pt idx="17">
                  <c:v>26.9</c:v>
                </c:pt>
                <c:pt idx="18">
                  <c:v>27.2</c:v>
                </c:pt>
                <c:pt idx="19">
                  <c:v>27.4</c:v>
                </c:pt>
                <c:pt idx="20">
                  <c:v>27.7</c:v>
                </c:pt>
                <c:pt idx="21">
                  <c:v>28</c:v>
                </c:pt>
                <c:pt idx="22">
                  <c:v>27.6</c:v>
                </c:pt>
                <c:pt idx="23">
                  <c:v>27.5</c:v>
                </c:pt>
                <c:pt idx="24">
                  <c:v>27.2</c:v>
                </c:pt>
                <c:pt idx="25">
                  <c:v>27.2</c:v>
                </c:pt>
                <c:pt idx="26">
                  <c:v>26.7</c:v>
                </c:pt>
                <c:pt idx="27">
                  <c:v>26.7</c:v>
                </c:pt>
                <c:pt idx="28">
                  <c:v>26</c:v>
                </c:pt>
                <c:pt idx="29">
                  <c:v>25.7</c:v>
                </c:pt>
                <c:pt idx="30">
                  <c:v>25.6</c:v>
                </c:pt>
                <c:pt idx="31">
                  <c:v>24.9</c:v>
                </c:pt>
                <c:pt idx="32">
                  <c:v>24.7</c:v>
                </c:pt>
                <c:pt idx="33">
                  <c:v>25.7</c:v>
                </c:pt>
                <c:pt idx="34">
                  <c:v>25.8</c:v>
                </c:pt>
                <c:pt idx="35">
                  <c:v>26.7</c:v>
                </c:pt>
                <c:pt idx="36">
                  <c:v>26.9</c:v>
                </c:pt>
                <c:pt idx="3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F6-4E42-915B-54A577A6912B}"/>
            </c:ext>
          </c:extLst>
        </c:ser>
        <c:ser>
          <c:idx val="5"/>
          <c:order val="5"/>
          <c:tx>
            <c:strRef>
              <c:f>Hoja1!$L$1</c:f>
              <c:strCache>
                <c:ptCount val="1"/>
                <c:pt idx="0">
                  <c:v>FGSD (º)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Hoja1!$K$2:$K$143</c:f>
              <c:numCache>
                <c:formatCode>dd/mm/yy\ hh:mm:ss</c:formatCode>
                <c:ptCount val="142"/>
                <c:pt idx="0">
                  <c:v>43279.219097222223</c:v>
                </c:pt>
                <c:pt idx="1">
                  <c:v>43279.30232638889</c:v>
                </c:pt>
                <c:pt idx="2">
                  <c:v>43279.38554398148</c:v>
                </c:pt>
                <c:pt idx="3">
                  <c:v>43279.427106481482</c:v>
                </c:pt>
                <c:pt idx="4">
                  <c:v>43279.676342592589</c:v>
                </c:pt>
              </c:numCache>
            </c:numRef>
          </c:xVal>
          <c:yVal>
            <c:numRef>
              <c:f>Hoja1!$L$2:$L$143</c:f>
              <c:numCache>
                <c:formatCode>0.00</c:formatCode>
                <c:ptCount val="142"/>
                <c:pt idx="0">
                  <c:v>26.7</c:v>
                </c:pt>
                <c:pt idx="1">
                  <c:v>25.4</c:v>
                </c:pt>
                <c:pt idx="2">
                  <c:v>27.2</c:v>
                </c:pt>
                <c:pt idx="3">
                  <c:v>28.5</c:v>
                </c:pt>
                <c:pt idx="4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F6-4E42-915B-54A577A6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03872"/>
        <c:axId val="3327088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UV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Hoja1!$E$2:$E$143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43279.006828703699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43279.173680555556</c:v>
                      </c:pt>
                      <c:pt idx="5">
                        <c:v>43279.21539351852</c:v>
                      </c:pt>
                      <c:pt idx="6">
                        <c:v>43279.257106481477</c:v>
                      </c:pt>
                      <c:pt idx="7">
                        <c:v>43279.298819444441</c:v>
                      </c:pt>
                      <c:pt idx="8">
                        <c:v>43279.340520833335</c:v>
                      </c:pt>
                      <c:pt idx="9">
                        <c:v>43279.382233796292</c:v>
                      </c:pt>
                      <c:pt idx="10">
                        <c:v>43279.423946759256</c:v>
                      </c:pt>
                      <c:pt idx="11">
                        <c:v>43279.46565972222</c:v>
                      </c:pt>
                      <c:pt idx="12">
                        <c:v>43279.507395833331</c:v>
                      </c:pt>
                      <c:pt idx="13">
                        <c:v>43279.549085648148</c:v>
                      </c:pt>
                      <c:pt idx="14">
                        <c:v>43279.590787037036</c:v>
                      </c:pt>
                      <c:pt idx="15">
                        <c:v>43279.6325</c:v>
                      </c:pt>
                      <c:pt idx="16">
                        <c:v>43279.674212962964</c:v>
                      </c:pt>
                      <c:pt idx="17">
                        <c:v>43279.715925925921</c:v>
                      </c:pt>
                      <c:pt idx="18">
                        <c:v>43279.757638888885</c:v>
                      </c:pt>
                      <c:pt idx="19">
                        <c:v>43279.799351851849</c:v>
                      </c:pt>
                      <c:pt idx="20">
                        <c:v>43279.841053240736</c:v>
                      </c:pt>
                      <c:pt idx="21">
                        <c:v>43279.8827662037</c:v>
                      </c:pt>
                      <c:pt idx="22">
                        <c:v>43279.924479166664</c:v>
                      </c:pt>
                      <c:pt idx="23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Hoja1!$F$2:$F$143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F6-4E42-915B-54A577A6912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Botellero (Wh)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Hoja1!$I$2:$I$143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43279.002280092594</c:v>
                      </c:pt>
                      <c:pt idx="1">
                        <c:v>43279.009224537032</c:v>
                      </c:pt>
                      <c:pt idx="2">
                        <c:v>43279.016168981478</c:v>
                      </c:pt>
                      <c:pt idx="3">
                        <c:v>43279.023113425923</c:v>
                      </c:pt>
                      <c:pt idx="4">
                        <c:v>43279.030057870368</c:v>
                      </c:pt>
                      <c:pt idx="5">
                        <c:v>43279.036990740737</c:v>
                      </c:pt>
                      <c:pt idx="6">
                        <c:v>43279.043946759259</c:v>
                      </c:pt>
                      <c:pt idx="7">
                        <c:v>43279.050891203704</c:v>
                      </c:pt>
                      <c:pt idx="8">
                        <c:v>43279.057835648149</c:v>
                      </c:pt>
                      <c:pt idx="9">
                        <c:v>43279.064780092594</c:v>
                      </c:pt>
                      <c:pt idx="10">
                        <c:v>43279.071724537032</c:v>
                      </c:pt>
                      <c:pt idx="11">
                        <c:v>43279.078668981478</c:v>
                      </c:pt>
                      <c:pt idx="12">
                        <c:v>43279.085613425923</c:v>
                      </c:pt>
                      <c:pt idx="13">
                        <c:v>43279.092557870368</c:v>
                      </c:pt>
                      <c:pt idx="14">
                        <c:v>43279.099502314813</c:v>
                      </c:pt>
                      <c:pt idx="15">
                        <c:v>43279.106446759259</c:v>
                      </c:pt>
                      <c:pt idx="16">
                        <c:v>43279.113391203704</c:v>
                      </c:pt>
                      <c:pt idx="17">
                        <c:v>43279.120335648149</c:v>
                      </c:pt>
                      <c:pt idx="18">
                        <c:v>43279.127280092594</c:v>
                      </c:pt>
                      <c:pt idx="19">
                        <c:v>43279.134224537032</c:v>
                      </c:pt>
                      <c:pt idx="20">
                        <c:v>43279.141168981478</c:v>
                      </c:pt>
                      <c:pt idx="21">
                        <c:v>43279.148113425923</c:v>
                      </c:pt>
                      <c:pt idx="22">
                        <c:v>43279.155057870368</c:v>
                      </c:pt>
                      <c:pt idx="23">
                        <c:v>43279.162002314813</c:v>
                      </c:pt>
                      <c:pt idx="24">
                        <c:v>43279.168946759259</c:v>
                      </c:pt>
                      <c:pt idx="25">
                        <c:v>43279.175891203704</c:v>
                      </c:pt>
                      <c:pt idx="26">
                        <c:v>43279.182835648149</c:v>
                      </c:pt>
                      <c:pt idx="27">
                        <c:v>43279.189803240741</c:v>
                      </c:pt>
                      <c:pt idx="28">
                        <c:v>43279.196724537032</c:v>
                      </c:pt>
                      <c:pt idx="29">
                        <c:v>43279.203483796293</c:v>
                      </c:pt>
                      <c:pt idx="30">
                        <c:v>43279.210428240738</c:v>
                      </c:pt>
                      <c:pt idx="31">
                        <c:v>43279.21738425926</c:v>
                      </c:pt>
                      <c:pt idx="32">
                        <c:v>43279.224328703705</c:v>
                      </c:pt>
                      <c:pt idx="33">
                        <c:v>43279.231261574074</c:v>
                      </c:pt>
                      <c:pt idx="34">
                        <c:v>43279.238206018519</c:v>
                      </c:pt>
                      <c:pt idx="35">
                        <c:v>43279.245150462964</c:v>
                      </c:pt>
                      <c:pt idx="36">
                        <c:v>43279.252094907402</c:v>
                      </c:pt>
                      <c:pt idx="37">
                        <c:v>43279.259039351848</c:v>
                      </c:pt>
                      <c:pt idx="38">
                        <c:v>43279.265983796293</c:v>
                      </c:pt>
                      <c:pt idx="39">
                        <c:v>43279.279872685183</c:v>
                      </c:pt>
                      <c:pt idx="40">
                        <c:v>43279.286817129629</c:v>
                      </c:pt>
                      <c:pt idx="41">
                        <c:v>43279.293761574074</c:v>
                      </c:pt>
                      <c:pt idx="42">
                        <c:v>43279.300706018519</c:v>
                      </c:pt>
                      <c:pt idx="43">
                        <c:v>43279.307650462964</c:v>
                      </c:pt>
                      <c:pt idx="44">
                        <c:v>43279.314594907402</c:v>
                      </c:pt>
                      <c:pt idx="45">
                        <c:v>43279.321539351848</c:v>
                      </c:pt>
                      <c:pt idx="46">
                        <c:v>43279.328483796293</c:v>
                      </c:pt>
                      <c:pt idx="47">
                        <c:v>43279.335428240738</c:v>
                      </c:pt>
                      <c:pt idx="48">
                        <c:v>43279.34238425926</c:v>
                      </c:pt>
                      <c:pt idx="49">
                        <c:v>43279.349317129629</c:v>
                      </c:pt>
                      <c:pt idx="50">
                        <c:v>43279.356261574074</c:v>
                      </c:pt>
                      <c:pt idx="51">
                        <c:v>43279.363206018519</c:v>
                      </c:pt>
                      <c:pt idx="52">
                        <c:v>43279.370150462964</c:v>
                      </c:pt>
                      <c:pt idx="53">
                        <c:v>43279.377094907402</c:v>
                      </c:pt>
                      <c:pt idx="54">
                        <c:v>43279.384039351848</c:v>
                      </c:pt>
                      <c:pt idx="55">
                        <c:v>43279.390983796293</c:v>
                      </c:pt>
                      <c:pt idx="56">
                        <c:v>43279.397928240738</c:v>
                      </c:pt>
                      <c:pt idx="57">
                        <c:v>43279.404872685183</c:v>
                      </c:pt>
                      <c:pt idx="58">
                        <c:v>43279.411817129629</c:v>
                      </c:pt>
                      <c:pt idx="59">
                        <c:v>43279.418761574074</c:v>
                      </c:pt>
                      <c:pt idx="60">
                        <c:v>43279.425798611112</c:v>
                      </c:pt>
                      <c:pt idx="61">
                        <c:v>43279.432662037034</c:v>
                      </c:pt>
                      <c:pt idx="62">
                        <c:v>43279.439594907402</c:v>
                      </c:pt>
                      <c:pt idx="63">
                        <c:v>43279.446539351848</c:v>
                      </c:pt>
                      <c:pt idx="64">
                        <c:v>43279.453483796293</c:v>
                      </c:pt>
                      <c:pt idx="65">
                        <c:v>43279.460428240738</c:v>
                      </c:pt>
                      <c:pt idx="66">
                        <c:v>43279.467372685183</c:v>
                      </c:pt>
                      <c:pt idx="67">
                        <c:v>43279.474317129629</c:v>
                      </c:pt>
                      <c:pt idx="68">
                        <c:v>43279.481261574074</c:v>
                      </c:pt>
                      <c:pt idx="69">
                        <c:v>43279.488206018519</c:v>
                      </c:pt>
                      <c:pt idx="70">
                        <c:v>43279.495150462964</c:v>
                      </c:pt>
                      <c:pt idx="71">
                        <c:v>43279.502094907402</c:v>
                      </c:pt>
                      <c:pt idx="72">
                        <c:v>43279.509039351848</c:v>
                      </c:pt>
                      <c:pt idx="73">
                        <c:v>43279.51599537037</c:v>
                      </c:pt>
                      <c:pt idx="74">
                        <c:v>43279.522928240738</c:v>
                      </c:pt>
                      <c:pt idx="75">
                        <c:v>43279.529872685183</c:v>
                      </c:pt>
                      <c:pt idx="76">
                        <c:v>43279.536828703705</c:v>
                      </c:pt>
                      <c:pt idx="77">
                        <c:v>43279.543761574074</c:v>
                      </c:pt>
                      <c:pt idx="78">
                        <c:v>43279.550706018519</c:v>
                      </c:pt>
                      <c:pt idx="79">
                        <c:v>43279.557662037034</c:v>
                      </c:pt>
                      <c:pt idx="80">
                        <c:v>43279.564594907402</c:v>
                      </c:pt>
                      <c:pt idx="81">
                        <c:v>43279.571539351848</c:v>
                      </c:pt>
                      <c:pt idx="82">
                        <c:v>43279.578483796293</c:v>
                      </c:pt>
                      <c:pt idx="83">
                        <c:v>43279.585439814815</c:v>
                      </c:pt>
                      <c:pt idx="84">
                        <c:v>43279.592372685183</c:v>
                      </c:pt>
                      <c:pt idx="85">
                        <c:v>43279.599317129629</c:v>
                      </c:pt>
                      <c:pt idx="86">
                        <c:v>43279.606261574074</c:v>
                      </c:pt>
                      <c:pt idx="87">
                        <c:v>43279.613564814812</c:v>
                      </c:pt>
                      <c:pt idx="88">
                        <c:v>43279.620150462964</c:v>
                      </c:pt>
                      <c:pt idx="89">
                        <c:v>43279.627094907402</c:v>
                      </c:pt>
                      <c:pt idx="90">
                        <c:v>43279.634050925924</c:v>
                      </c:pt>
                      <c:pt idx="91">
                        <c:v>43279.640983796293</c:v>
                      </c:pt>
                      <c:pt idx="92">
                        <c:v>43279.647928240738</c:v>
                      </c:pt>
                      <c:pt idx="93">
                        <c:v>43279.654872685183</c:v>
                      </c:pt>
                      <c:pt idx="94">
                        <c:v>43279.661817129629</c:v>
                      </c:pt>
                      <c:pt idx="95">
                        <c:v>43279.668761574074</c:v>
                      </c:pt>
                      <c:pt idx="96">
                        <c:v>43279.675706018519</c:v>
                      </c:pt>
                      <c:pt idx="97">
                        <c:v>43279.682650462964</c:v>
                      </c:pt>
                      <c:pt idx="98">
                        <c:v>43279.689594907402</c:v>
                      </c:pt>
                      <c:pt idx="99">
                        <c:v>43279.696539351848</c:v>
                      </c:pt>
                      <c:pt idx="100">
                        <c:v>43279.703483796293</c:v>
                      </c:pt>
                      <c:pt idx="101">
                        <c:v>43279.710428240738</c:v>
                      </c:pt>
                      <c:pt idx="102">
                        <c:v>43279.717372685183</c:v>
                      </c:pt>
                      <c:pt idx="103">
                        <c:v>43279.724317129629</c:v>
                      </c:pt>
                      <c:pt idx="104">
                        <c:v>43279.731261574074</c:v>
                      </c:pt>
                      <c:pt idx="105">
                        <c:v>43279.738206018519</c:v>
                      </c:pt>
                      <c:pt idx="106">
                        <c:v>43279.745150462964</c:v>
                      </c:pt>
                      <c:pt idx="107">
                        <c:v>43279.752094907402</c:v>
                      </c:pt>
                      <c:pt idx="108">
                        <c:v>43279.759039351848</c:v>
                      </c:pt>
                      <c:pt idx="109">
                        <c:v>43279.765983796293</c:v>
                      </c:pt>
                      <c:pt idx="110">
                        <c:v>43279.772928240738</c:v>
                      </c:pt>
                      <c:pt idx="111">
                        <c:v>43279.779872685183</c:v>
                      </c:pt>
                      <c:pt idx="112">
                        <c:v>43279.786817129629</c:v>
                      </c:pt>
                      <c:pt idx="113">
                        <c:v>43279.793761574074</c:v>
                      </c:pt>
                      <c:pt idx="114">
                        <c:v>43279.800706018519</c:v>
                      </c:pt>
                      <c:pt idx="115">
                        <c:v>43279.807650462964</c:v>
                      </c:pt>
                      <c:pt idx="116">
                        <c:v>43279.814594907402</c:v>
                      </c:pt>
                      <c:pt idx="117">
                        <c:v>43279.821539351848</c:v>
                      </c:pt>
                      <c:pt idx="118">
                        <c:v>43279.828483796293</c:v>
                      </c:pt>
                      <c:pt idx="119">
                        <c:v>43279.835428240738</c:v>
                      </c:pt>
                      <c:pt idx="120">
                        <c:v>43279.842407407406</c:v>
                      </c:pt>
                      <c:pt idx="121">
                        <c:v>43279.849328703705</c:v>
                      </c:pt>
                      <c:pt idx="122">
                        <c:v>43279.856261574074</c:v>
                      </c:pt>
                      <c:pt idx="123">
                        <c:v>43279.863206018519</c:v>
                      </c:pt>
                      <c:pt idx="124">
                        <c:v>43279.870150462964</c:v>
                      </c:pt>
                      <c:pt idx="125">
                        <c:v>43279.877233796295</c:v>
                      </c:pt>
                      <c:pt idx="126">
                        <c:v>43279.884224537032</c:v>
                      </c:pt>
                      <c:pt idx="127">
                        <c:v>43279.891168981478</c:v>
                      </c:pt>
                      <c:pt idx="128">
                        <c:v>43279.898113425923</c:v>
                      </c:pt>
                      <c:pt idx="129">
                        <c:v>43279.912002314813</c:v>
                      </c:pt>
                      <c:pt idx="130">
                        <c:v>43279.918946759259</c:v>
                      </c:pt>
                      <c:pt idx="131">
                        <c:v>43279.925891203704</c:v>
                      </c:pt>
                      <c:pt idx="132">
                        <c:v>43279.932835648149</c:v>
                      </c:pt>
                      <c:pt idx="133">
                        <c:v>43279.939780092594</c:v>
                      </c:pt>
                      <c:pt idx="134">
                        <c:v>43279.946724537032</c:v>
                      </c:pt>
                      <c:pt idx="135">
                        <c:v>43279.953668981478</c:v>
                      </c:pt>
                      <c:pt idx="136">
                        <c:v>43279.960613425923</c:v>
                      </c:pt>
                      <c:pt idx="137">
                        <c:v>43279.967557870368</c:v>
                      </c:pt>
                      <c:pt idx="138">
                        <c:v>43279.974502314813</c:v>
                      </c:pt>
                      <c:pt idx="139">
                        <c:v>43279.981446759259</c:v>
                      </c:pt>
                      <c:pt idx="140">
                        <c:v>43279.988391203704</c:v>
                      </c:pt>
                      <c:pt idx="141">
                        <c:v>43279.995335648149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19.0000000000055</c:v>
                      </c:pt>
                      <c:pt idx="1">
                        <c:v>26.000000000010498</c:v>
                      </c:pt>
                      <c:pt idx="2">
                        <c:v>18.999999999977</c:v>
                      </c:pt>
                      <c:pt idx="3">
                        <c:v>28.999999999996401</c:v>
                      </c:pt>
                      <c:pt idx="4">
                        <c:v>14.000000000009999</c:v>
                      </c:pt>
                      <c:pt idx="5">
                        <c:v>24.000000000000899</c:v>
                      </c:pt>
                      <c:pt idx="6">
                        <c:v>21.000000000015</c:v>
                      </c:pt>
                      <c:pt idx="7">
                        <c:v>15.9999999999911</c:v>
                      </c:pt>
                      <c:pt idx="8">
                        <c:v>27.999999999991601</c:v>
                      </c:pt>
                      <c:pt idx="9">
                        <c:v>7.0000000000049996</c:v>
                      </c:pt>
                      <c:pt idx="10">
                        <c:v>36.0000000000014</c:v>
                      </c:pt>
                      <c:pt idx="11">
                        <c:v>2.9999999999859002</c:v>
                      </c:pt>
                      <c:pt idx="12">
                        <c:v>40.000000000020499</c:v>
                      </c:pt>
                      <c:pt idx="13">
                        <c:v>1.00000000000477</c:v>
                      </c:pt>
                      <c:pt idx="14">
                        <c:v>34.999999999996597</c:v>
                      </c:pt>
                      <c:pt idx="15">
                        <c:v>6.9999999999765796</c:v>
                      </c:pt>
                      <c:pt idx="16">
                        <c:v>34.000000000020201</c:v>
                      </c:pt>
                      <c:pt idx="17">
                        <c:v>7.0000000000049996</c:v>
                      </c:pt>
                      <c:pt idx="18">
                        <c:v>26.999999999986802</c:v>
                      </c:pt>
                      <c:pt idx="19">
                        <c:v>14.000000000009999</c:v>
                      </c:pt>
                      <c:pt idx="20">
                        <c:v>21.999999999991399</c:v>
                      </c:pt>
                      <c:pt idx="21">
                        <c:v>18.0000000000007</c:v>
                      </c:pt>
                      <c:pt idx="22">
                        <c:v>21.999999999991399</c:v>
                      </c:pt>
                      <c:pt idx="23">
                        <c:v>18.0000000000007</c:v>
                      </c:pt>
                      <c:pt idx="24">
                        <c:v>19.0000000000055</c:v>
                      </c:pt>
                      <c:pt idx="25">
                        <c:v>20.0000000000102</c:v>
                      </c:pt>
                      <c:pt idx="26">
                        <c:v>16.9999999999959</c:v>
                      </c:pt>
                      <c:pt idx="27">
                        <c:v>21.999999999991399</c:v>
                      </c:pt>
                      <c:pt idx="28">
                        <c:v>15.000000000014801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14.9999999999864</c:v>
                      </c:pt>
                      <c:pt idx="35">
                        <c:v>39.999999999991999</c:v>
                      </c:pt>
                      <c:pt idx="36">
                        <c:v>40.000000000020499</c:v>
                      </c:pt>
                      <c:pt idx="37">
                        <c:v>37.999999999982499</c:v>
                      </c:pt>
                      <c:pt idx="38">
                        <c:v>0</c:v>
                      </c:pt>
                      <c:pt idx="39">
                        <c:v>44.000000000011099</c:v>
                      </c:pt>
                      <c:pt idx="40">
                        <c:v>14.9999999999864</c:v>
                      </c:pt>
                      <c:pt idx="41">
                        <c:v>26.000000000010498</c:v>
                      </c:pt>
                      <c:pt idx="42">
                        <c:v>7.0000000000049996</c:v>
                      </c:pt>
                      <c:pt idx="43">
                        <c:v>28.999999999996401</c:v>
                      </c:pt>
                      <c:pt idx="44">
                        <c:v>2.0000000000095501</c:v>
                      </c:pt>
                      <c:pt idx="45">
                        <c:v>25.999999999981998</c:v>
                      </c:pt>
                      <c:pt idx="46">
                        <c:v>10.999999999995699</c:v>
                      </c:pt>
                      <c:pt idx="47">
                        <c:v>17.000000000024301</c:v>
                      </c:pt>
                      <c:pt idx="48">
                        <c:v>18.999999999977</c:v>
                      </c:pt>
                      <c:pt idx="49">
                        <c:v>10.0000000000193</c:v>
                      </c:pt>
                      <c:pt idx="50">
                        <c:v>24.000000000000899</c:v>
                      </c:pt>
                      <c:pt idx="51">
                        <c:v>6.9999999999765796</c:v>
                      </c:pt>
                      <c:pt idx="52">
                        <c:v>38.0000000000109</c:v>
                      </c:pt>
                      <c:pt idx="53">
                        <c:v>40.999999999996803</c:v>
                      </c:pt>
                      <c:pt idx="54">
                        <c:v>39.999999999991999</c:v>
                      </c:pt>
                      <c:pt idx="55">
                        <c:v>40.000000000020499</c:v>
                      </c:pt>
                      <c:pt idx="56">
                        <c:v>39.999999999991999</c:v>
                      </c:pt>
                      <c:pt idx="57">
                        <c:v>39.999999999991999</c:v>
                      </c:pt>
                      <c:pt idx="58">
                        <c:v>13.000000000005199</c:v>
                      </c:pt>
                      <c:pt idx="59">
                        <c:v>36.0000000000014</c:v>
                      </c:pt>
                      <c:pt idx="60">
                        <c:v>39.999999999991999</c:v>
                      </c:pt>
                      <c:pt idx="61">
                        <c:v>30.000000000001101</c:v>
                      </c:pt>
                      <c:pt idx="62">
                        <c:v>16.9999999999959</c:v>
                      </c:pt>
                      <c:pt idx="63">
                        <c:v>36.0000000000014</c:v>
                      </c:pt>
                      <c:pt idx="64">
                        <c:v>13.000000000005199</c:v>
                      </c:pt>
                      <c:pt idx="65">
                        <c:v>40.999999999996803</c:v>
                      </c:pt>
                      <c:pt idx="66">
                        <c:v>37.000000000006096</c:v>
                      </c:pt>
                      <c:pt idx="67">
                        <c:v>8.0000000000097806</c:v>
                      </c:pt>
                      <c:pt idx="68">
                        <c:v>39.999999999991999</c:v>
                      </c:pt>
                      <c:pt idx="69">
                        <c:v>7.0000000000049996</c:v>
                      </c:pt>
                      <c:pt idx="70">
                        <c:v>38.0000000000109</c:v>
                      </c:pt>
                      <c:pt idx="71">
                        <c:v>9.9999999999909104</c:v>
                      </c:pt>
                      <c:pt idx="72">
                        <c:v>39.999999999991999</c:v>
                      </c:pt>
                      <c:pt idx="73">
                        <c:v>6.00000000000023</c:v>
                      </c:pt>
                      <c:pt idx="74">
                        <c:v>39.000000000015703</c:v>
                      </c:pt>
                      <c:pt idx="75">
                        <c:v>13.9999999999816</c:v>
                      </c:pt>
                      <c:pt idx="76">
                        <c:v>27.000000000015199</c:v>
                      </c:pt>
                      <c:pt idx="77">
                        <c:v>24.999999999977302</c:v>
                      </c:pt>
                      <c:pt idx="78">
                        <c:v>19.0000000000055</c:v>
                      </c:pt>
                      <c:pt idx="79">
                        <c:v>26.000000000010498</c:v>
                      </c:pt>
                      <c:pt idx="80">
                        <c:v>15.9999999999911</c:v>
                      </c:pt>
                      <c:pt idx="81">
                        <c:v>25.000000000005699</c:v>
                      </c:pt>
                      <c:pt idx="82">
                        <c:v>15.9999999999911</c:v>
                      </c:pt>
                      <c:pt idx="83">
                        <c:v>28.000000000019998</c:v>
                      </c:pt>
                      <c:pt idx="84">
                        <c:v>13.9999999999816</c:v>
                      </c:pt>
                      <c:pt idx="85">
                        <c:v>30.000000000001101</c:v>
                      </c:pt>
                      <c:pt idx="86">
                        <c:v>10.999999999995699</c:v>
                      </c:pt>
                      <c:pt idx="87">
                        <c:v>14.000000000009999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20.0000000000102</c:v>
                      </c:pt>
                      <c:pt idx="94">
                        <c:v>40.999999999996803</c:v>
                      </c:pt>
                      <c:pt idx="95">
                        <c:v>39.999999999991999</c:v>
                      </c:pt>
                      <c:pt idx="96">
                        <c:v>40.999999999996803</c:v>
                      </c:pt>
                      <c:pt idx="97">
                        <c:v>22.999999999996099</c:v>
                      </c:pt>
                      <c:pt idx="98">
                        <c:v>20.0000000000102</c:v>
                      </c:pt>
                      <c:pt idx="99">
                        <c:v>16.9999999999959</c:v>
                      </c:pt>
                      <c:pt idx="100">
                        <c:v>27.999999999991601</c:v>
                      </c:pt>
                      <c:pt idx="101">
                        <c:v>9.0000000000145501</c:v>
                      </c:pt>
                      <c:pt idx="102">
                        <c:v>33.9999999999918</c:v>
                      </c:pt>
                      <c:pt idx="103">
                        <c:v>4.9999999999954499</c:v>
                      </c:pt>
                      <c:pt idx="104">
                        <c:v>40.999999999996803</c:v>
                      </c:pt>
                      <c:pt idx="105">
                        <c:v>4.0000000000191003</c:v>
                      </c:pt>
                      <c:pt idx="106">
                        <c:v>38.999999999987303</c:v>
                      </c:pt>
                      <c:pt idx="107">
                        <c:v>6.00000000000023</c:v>
                      </c:pt>
                      <c:pt idx="108">
                        <c:v>37.000000000006096</c:v>
                      </c:pt>
                      <c:pt idx="109">
                        <c:v>7.0000000000049996</c:v>
                      </c:pt>
                      <c:pt idx="110">
                        <c:v>27.999999999991601</c:v>
                      </c:pt>
                      <c:pt idx="111">
                        <c:v>14.000000000009999</c:v>
                      </c:pt>
                      <c:pt idx="112">
                        <c:v>20.999999999986599</c:v>
                      </c:pt>
                      <c:pt idx="113">
                        <c:v>22.000000000019799</c:v>
                      </c:pt>
                      <c:pt idx="114">
                        <c:v>13.9999999999816</c:v>
                      </c:pt>
                      <c:pt idx="115">
                        <c:v>27.999999999991601</c:v>
                      </c:pt>
                      <c:pt idx="116">
                        <c:v>33.000000000015497</c:v>
                      </c:pt>
                      <c:pt idx="117">
                        <c:v>13.000000000005199</c:v>
                      </c:pt>
                      <c:pt idx="118">
                        <c:v>28.999999999996401</c:v>
                      </c:pt>
                      <c:pt idx="119">
                        <c:v>15.9999999999911</c:v>
                      </c:pt>
                      <c:pt idx="120">
                        <c:v>20.0000000000102</c:v>
                      </c:pt>
                      <c:pt idx="121">
                        <c:v>22.999999999996099</c:v>
                      </c:pt>
                      <c:pt idx="122">
                        <c:v>13.000000000005199</c:v>
                      </c:pt>
                      <c:pt idx="123">
                        <c:v>26.999999999986802</c:v>
                      </c:pt>
                      <c:pt idx="124">
                        <c:v>6.00000000000023</c:v>
                      </c:pt>
                      <c:pt idx="125">
                        <c:v>34.000000000020201</c:v>
                      </c:pt>
                      <c:pt idx="126">
                        <c:v>0.99999999997635303</c:v>
                      </c:pt>
                      <c:pt idx="127">
                        <c:v>37.000000000006096</c:v>
                      </c:pt>
                      <c:pt idx="128">
                        <c:v>3.0000000000143201</c:v>
                      </c:pt>
                      <c:pt idx="129">
                        <c:v>10.999999999995699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28.999999999996401</c:v>
                      </c:pt>
                      <c:pt idx="135">
                        <c:v>39.999999999991999</c:v>
                      </c:pt>
                      <c:pt idx="136">
                        <c:v>40.999999999996803</c:v>
                      </c:pt>
                      <c:pt idx="137">
                        <c:v>33.000000000015497</c:v>
                      </c:pt>
                      <c:pt idx="138">
                        <c:v>13.000000000005199</c:v>
                      </c:pt>
                      <c:pt idx="139">
                        <c:v>24.000000000000899</c:v>
                      </c:pt>
                      <c:pt idx="140">
                        <c:v>22.999999999996099</c:v>
                      </c:pt>
                      <c:pt idx="141">
                        <c:v>16.9999999999959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EF6-4E42-915B-54A577A6912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Agua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Hoja1!$A$2:$A$143</c:f>
              <c:numCache>
                <c:formatCode>dd/mm/yy\ hh:mm:ss</c:formatCode>
                <c:ptCount val="142"/>
                <c:pt idx="0">
                  <c:v>43279.00681712963</c:v>
                </c:pt>
                <c:pt idx="1">
                  <c:v>43279.048530092594</c:v>
                </c:pt>
                <c:pt idx="2">
                  <c:v>43279.090243055551</c:v>
                </c:pt>
                <c:pt idx="3">
                  <c:v>43279.131956018515</c:v>
                </c:pt>
                <c:pt idx="4">
                  <c:v>43279.173668981479</c:v>
                </c:pt>
                <c:pt idx="5">
                  <c:v>43279.215381944443</c:v>
                </c:pt>
                <c:pt idx="6">
                  <c:v>43279.257094907407</c:v>
                </c:pt>
                <c:pt idx="7">
                  <c:v>43279.298796296294</c:v>
                </c:pt>
                <c:pt idx="8">
                  <c:v>43279.340509259258</c:v>
                </c:pt>
                <c:pt idx="9">
                  <c:v>43279.359976851847</c:v>
                </c:pt>
                <c:pt idx="10">
                  <c:v>43279.382222222222</c:v>
                </c:pt>
                <c:pt idx="11">
                  <c:v>43279.423935185187</c:v>
                </c:pt>
                <c:pt idx="12">
                  <c:v>43279.465648148143</c:v>
                </c:pt>
                <c:pt idx="13">
                  <c:v>43279.493229166663</c:v>
                </c:pt>
                <c:pt idx="14">
                  <c:v>43279.507372685184</c:v>
                </c:pt>
                <c:pt idx="15">
                  <c:v>43279.549074074072</c:v>
                </c:pt>
                <c:pt idx="16">
                  <c:v>43279.590775462959</c:v>
                </c:pt>
                <c:pt idx="17">
                  <c:v>43279.632488425923</c:v>
                </c:pt>
                <c:pt idx="18">
                  <c:v>43279.674201388887</c:v>
                </c:pt>
                <c:pt idx="19">
                  <c:v>43279.715914351851</c:v>
                </c:pt>
                <c:pt idx="20">
                  <c:v>43279.757627314815</c:v>
                </c:pt>
                <c:pt idx="21">
                  <c:v>43279.799340277779</c:v>
                </c:pt>
                <c:pt idx="22">
                  <c:v>43279.841053240736</c:v>
                </c:pt>
                <c:pt idx="23">
                  <c:v>43279.882754629631</c:v>
                </c:pt>
                <c:pt idx="24">
                  <c:v>43279.924467592587</c:v>
                </c:pt>
                <c:pt idx="25">
                  <c:v>43279.966180555552</c:v>
                </c:pt>
              </c:numCache>
            </c:numRef>
          </c:xVal>
          <c:yVal>
            <c:numRef>
              <c:f>Hoja1!$B$2:$B$143</c:f>
              <c:numCache>
                <c:formatCode>0.00</c:formatCode>
                <c:ptCount val="142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57</c:v>
                </c:pt>
                <c:pt idx="10">
                  <c:v>54</c:v>
                </c:pt>
                <c:pt idx="11">
                  <c:v>53</c:v>
                </c:pt>
                <c:pt idx="12">
                  <c:v>48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49</c:v>
                </c:pt>
                <c:pt idx="19">
                  <c:v>51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54</c:v>
                </c:pt>
                <c:pt idx="24">
                  <c:v>56</c:v>
                </c:pt>
                <c:pt idx="2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6-4E42-915B-54A577A6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71952"/>
        <c:axId val="275467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Iluminación (lx)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Hoja1!$C$2:$C$143</c15:sqref>
                        </c15:formulaRef>
                      </c:ext>
                    </c:extLst>
                    <c:numCache>
                      <c:formatCode>dd/mm/yy\ hh:mm:ss</c:formatCode>
                      <c:ptCount val="142"/>
                      <c:pt idx="0">
                        <c:v>43279.006828703707</c:v>
                      </c:pt>
                      <c:pt idx="1">
                        <c:v>43279.048541666663</c:v>
                      </c:pt>
                      <c:pt idx="2">
                        <c:v>43279.090254629627</c:v>
                      </c:pt>
                      <c:pt idx="3">
                        <c:v>43279.131967592592</c:v>
                      </c:pt>
                      <c:pt idx="4">
                        <c:v>43279.173668981479</c:v>
                      </c:pt>
                      <c:pt idx="5">
                        <c:v>43279.21539351852</c:v>
                      </c:pt>
                      <c:pt idx="6">
                        <c:v>43279.257094907407</c:v>
                      </c:pt>
                      <c:pt idx="7">
                        <c:v>43279.298807870371</c:v>
                      </c:pt>
                      <c:pt idx="8">
                        <c:v>43279.340520833335</c:v>
                      </c:pt>
                      <c:pt idx="9">
                        <c:v>43279.368333333332</c:v>
                      </c:pt>
                      <c:pt idx="10">
                        <c:v>43279.382233796292</c:v>
                      </c:pt>
                      <c:pt idx="11">
                        <c:v>43279.397650462961</c:v>
                      </c:pt>
                      <c:pt idx="12">
                        <c:v>43279.423946759256</c:v>
                      </c:pt>
                      <c:pt idx="13">
                        <c:v>43279.450011574074</c:v>
                      </c:pt>
                      <c:pt idx="14">
                        <c:v>43279.450486111113</c:v>
                      </c:pt>
                      <c:pt idx="15">
                        <c:v>43279.456967592589</c:v>
                      </c:pt>
                      <c:pt idx="16">
                        <c:v>43279.46565972222</c:v>
                      </c:pt>
                      <c:pt idx="17">
                        <c:v>43279.472268518519</c:v>
                      </c:pt>
                      <c:pt idx="18">
                        <c:v>43279.507384259261</c:v>
                      </c:pt>
                      <c:pt idx="19">
                        <c:v>43279.513495370367</c:v>
                      </c:pt>
                      <c:pt idx="20">
                        <c:v>43279.515370370369</c:v>
                      </c:pt>
                      <c:pt idx="21">
                        <c:v>43279.53969907407</c:v>
                      </c:pt>
                      <c:pt idx="22">
                        <c:v>43279.543761574074</c:v>
                      </c:pt>
                      <c:pt idx="23">
                        <c:v>43279.544664351852</c:v>
                      </c:pt>
                      <c:pt idx="24">
                        <c:v>43279.545844907407</c:v>
                      </c:pt>
                      <c:pt idx="25">
                        <c:v>43279.54688657407</c:v>
                      </c:pt>
                      <c:pt idx="26">
                        <c:v>43279.549085648148</c:v>
                      </c:pt>
                      <c:pt idx="27">
                        <c:v>43279.553020833329</c:v>
                      </c:pt>
                      <c:pt idx="28">
                        <c:v>43279.553136574075</c:v>
                      </c:pt>
                      <c:pt idx="29">
                        <c:v>43279.553935185184</c:v>
                      </c:pt>
                      <c:pt idx="30">
                        <c:v>43279.560081018513</c:v>
                      </c:pt>
                      <c:pt idx="31">
                        <c:v>43279.562743055554</c:v>
                      </c:pt>
                      <c:pt idx="32">
                        <c:v>43279.586828703701</c:v>
                      </c:pt>
                      <c:pt idx="33">
                        <c:v>43279.587199074071</c:v>
                      </c:pt>
                      <c:pt idx="34">
                        <c:v>43279.587997685187</c:v>
                      </c:pt>
                      <c:pt idx="35">
                        <c:v>43279.588460648149</c:v>
                      </c:pt>
                      <c:pt idx="36">
                        <c:v>43279.590775462959</c:v>
                      </c:pt>
                      <c:pt idx="37">
                        <c:v>43279.590902777774</c:v>
                      </c:pt>
                      <c:pt idx="38">
                        <c:v>43279.591134259259</c:v>
                      </c:pt>
                      <c:pt idx="39">
                        <c:v>43279.59170138889</c:v>
                      </c:pt>
                      <c:pt idx="40">
                        <c:v>43279.592291666668</c:v>
                      </c:pt>
                      <c:pt idx="41">
                        <c:v>43279.592407407406</c:v>
                      </c:pt>
                      <c:pt idx="42">
                        <c:v>43279.599826388891</c:v>
                      </c:pt>
                      <c:pt idx="43">
                        <c:v>43279.600046296291</c:v>
                      </c:pt>
                      <c:pt idx="44">
                        <c:v>43279.602256944439</c:v>
                      </c:pt>
                      <c:pt idx="45">
                        <c:v>43279.602476851847</c:v>
                      </c:pt>
                      <c:pt idx="46">
                        <c:v>43279.603993055556</c:v>
                      </c:pt>
                      <c:pt idx="47">
                        <c:v>43279.628217592588</c:v>
                      </c:pt>
                      <c:pt idx="48">
                        <c:v>43279.630069444444</c:v>
                      </c:pt>
                      <c:pt idx="49">
                        <c:v>43279.6325</c:v>
                      </c:pt>
                      <c:pt idx="50">
                        <c:v>43279.632615740738</c:v>
                      </c:pt>
                      <c:pt idx="51">
                        <c:v>43279.633298611108</c:v>
                      </c:pt>
                      <c:pt idx="52">
                        <c:v>43279.640486111108</c:v>
                      </c:pt>
                      <c:pt idx="53">
                        <c:v>43279.6409375</c:v>
                      </c:pt>
                      <c:pt idx="54">
                        <c:v>43279.64570601852</c:v>
                      </c:pt>
                      <c:pt idx="55">
                        <c:v>43279.645821759259</c:v>
                      </c:pt>
                      <c:pt idx="56">
                        <c:v>43279.647789351853</c:v>
                      </c:pt>
                      <c:pt idx="57">
                        <c:v>43279.648368055554</c:v>
                      </c:pt>
                      <c:pt idx="58">
                        <c:v>43279.652777777774</c:v>
                      </c:pt>
                      <c:pt idx="59">
                        <c:v>43279.653124999997</c:v>
                      </c:pt>
                      <c:pt idx="60">
                        <c:v>43279.674212962964</c:v>
                      </c:pt>
                      <c:pt idx="61">
                        <c:v>43279.689386574071</c:v>
                      </c:pt>
                      <c:pt idx="62">
                        <c:v>43279.691932870373</c:v>
                      </c:pt>
                      <c:pt idx="63">
                        <c:v>43279.715914351851</c:v>
                      </c:pt>
                      <c:pt idx="64">
                        <c:v>43279.727395833332</c:v>
                      </c:pt>
                      <c:pt idx="65">
                        <c:v>43279.757627314815</c:v>
                      </c:pt>
                      <c:pt idx="66">
                        <c:v>43279.799340277779</c:v>
                      </c:pt>
                      <c:pt idx="67">
                        <c:v>43279.841053240736</c:v>
                      </c:pt>
                      <c:pt idx="68">
                        <c:v>43279.8827662037</c:v>
                      </c:pt>
                      <c:pt idx="69">
                        <c:v>43279.924479166664</c:v>
                      </c:pt>
                      <c:pt idx="70">
                        <c:v>43279.966192129628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Hoja1!$D$2:$D$143</c15:sqref>
                        </c15:formulaRef>
                      </c:ext>
                    </c:extLst>
                    <c:numCache>
                      <c:formatCode>0.00</c:formatCode>
                      <c:ptCount val="1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39</c:v>
                      </c:pt>
                      <c:pt idx="8">
                        <c:v>77</c:v>
                      </c:pt>
                      <c:pt idx="9">
                        <c:v>159</c:v>
                      </c:pt>
                      <c:pt idx="10">
                        <c:v>183</c:v>
                      </c:pt>
                      <c:pt idx="11">
                        <c:v>267</c:v>
                      </c:pt>
                      <c:pt idx="12">
                        <c:v>259</c:v>
                      </c:pt>
                      <c:pt idx="13">
                        <c:v>403</c:v>
                      </c:pt>
                      <c:pt idx="14">
                        <c:v>301</c:v>
                      </c:pt>
                      <c:pt idx="15">
                        <c:v>197</c:v>
                      </c:pt>
                      <c:pt idx="16">
                        <c:v>268</c:v>
                      </c:pt>
                      <c:pt idx="17">
                        <c:v>306</c:v>
                      </c:pt>
                      <c:pt idx="18">
                        <c:v>302</c:v>
                      </c:pt>
                      <c:pt idx="19">
                        <c:v>424</c:v>
                      </c:pt>
                      <c:pt idx="20">
                        <c:v>281</c:v>
                      </c:pt>
                      <c:pt idx="21">
                        <c:v>178</c:v>
                      </c:pt>
                      <c:pt idx="22">
                        <c:v>284</c:v>
                      </c:pt>
                      <c:pt idx="23">
                        <c:v>401</c:v>
                      </c:pt>
                      <c:pt idx="24">
                        <c:v>274</c:v>
                      </c:pt>
                      <c:pt idx="25">
                        <c:v>131</c:v>
                      </c:pt>
                      <c:pt idx="26">
                        <c:v>132</c:v>
                      </c:pt>
                      <c:pt idx="27">
                        <c:v>336</c:v>
                      </c:pt>
                      <c:pt idx="28">
                        <c:v>234</c:v>
                      </c:pt>
                      <c:pt idx="29">
                        <c:v>512</c:v>
                      </c:pt>
                      <c:pt idx="30">
                        <c:v>394</c:v>
                      </c:pt>
                      <c:pt idx="31">
                        <c:v>501</c:v>
                      </c:pt>
                      <c:pt idx="32">
                        <c:v>398</c:v>
                      </c:pt>
                      <c:pt idx="33">
                        <c:v>292</c:v>
                      </c:pt>
                      <c:pt idx="34">
                        <c:v>405</c:v>
                      </c:pt>
                      <c:pt idx="35">
                        <c:v>527</c:v>
                      </c:pt>
                      <c:pt idx="36">
                        <c:v>411</c:v>
                      </c:pt>
                      <c:pt idx="37">
                        <c:v>305</c:v>
                      </c:pt>
                      <c:pt idx="38">
                        <c:v>159</c:v>
                      </c:pt>
                      <c:pt idx="39">
                        <c:v>425</c:v>
                      </c:pt>
                      <c:pt idx="40">
                        <c:v>276</c:v>
                      </c:pt>
                      <c:pt idx="41">
                        <c:v>156</c:v>
                      </c:pt>
                      <c:pt idx="42">
                        <c:v>310</c:v>
                      </c:pt>
                      <c:pt idx="43">
                        <c:v>418</c:v>
                      </c:pt>
                      <c:pt idx="44">
                        <c:v>281</c:v>
                      </c:pt>
                      <c:pt idx="45">
                        <c:v>475</c:v>
                      </c:pt>
                      <c:pt idx="46">
                        <c:v>165</c:v>
                      </c:pt>
                      <c:pt idx="47">
                        <c:v>315</c:v>
                      </c:pt>
                      <c:pt idx="48">
                        <c:v>213</c:v>
                      </c:pt>
                      <c:pt idx="49">
                        <c:v>310</c:v>
                      </c:pt>
                      <c:pt idx="50">
                        <c:v>315</c:v>
                      </c:pt>
                      <c:pt idx="51">
                        <c:v>416</c:v>
                      </c:pt>
                      <c:pt idx="52">
                        <c:v>315</c:v>
                      </c:pt>
                      <c:pt idx="53">
                        <c:v>415</c:v>
                      </c:pt>
                      <c:pt idx="54">
                        <c:v>294</c:v>
                      </c:pt>
                      <c:pt idx="55">
                        <c:v>179</c:v>
                      </c:pt>
                      <c:pt idx="56">
                        <c:v>358</c:v>
                      </c:pt>
                      <c:pt idx="57">
                        <c:v>193</c:v>
                      </c:pt>
                      <c:pt idx="58">
                        <c:v>294</c:v>
                      </c:pt>
                      <c:pt idx="59">
                        <c:v>173</c:v>
                      </c:pt>
                      <c:pt idx="60">
                        <c:v>107</c:v>
                      </c:pt>
                      <c:pt idx="61">
                        <c:v>276</c:v>
                      </c:pt>
                      <c:pt idx="62">
                        <c:v>174</c:v>
                      </c:pt>
                      <c:pt idx="63">
                        <c:v>208</c:v>
                      </c:pt>
                      <c:pt idx="64">
                        <c:v>74</c:v>
                      </c:pt>
                      <c:pt idx="65">
                        <c:v>59</c:v>
                      </c:pt>
                      <c:pt idx="66">
                        <c:v>19</c:v>
                      </c:pt>
                      <c:pt idx="67">
                        <c:v>10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EF6-4E42-915B-54A577A6912B}"/>
                  </c:ext>
                </c:extLst>
              </c15:ser>
            </c15:filteredScatterSeries>
          </c:ext>
        </c:extLst>
      </c:scatterChart>
      <c:valAx>
        <c:axId val="332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8864"/>
        <c:crosses val="autoZero"/>
        <c:crossBetween val="midCat"/>
      </c:valAx>
      <c:valAx>
        <c:axId val="332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703872"/>
        <c:crosses val="autoZero"/>
        <c:crossBetween val="midCat"/>
      </c:valAx>
      <c:valAx>
        <c:axId val="27546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71952"/>
        <c:crosses val="max"/>
        <c:crossBetween val="midCat"/>
      </c:valAx>
      <c:valAx>
        <c:axId val="488671952"/>
        <c:scaling>
          <c:orientation val="minMax"/>
        </c:scaling>
        <c:delete val="1"/>
        <c:axPos val="b"/>
        <c:numFmt formatCode="dd/mm/yy\ hh:mm:ss" sourceLinked="1"/>
        <c:majorTickMark val="out"/>
        <c:minorTickMark val="none"/>
        <c:tickLblPos val="nextTo"/>
        <c:crossAx val="2754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7</xdr:row>
      <xdr:rowOff>152400</xdr:rowOff>
    </xdr:from>
    <xdr:to>
      <xdr:col>24</xdr:col>
      <xdr:colOff>400049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30</xdr:row>
      <xdr:rowOff>180975</xdr:rowOff>
    </xdr:from>
    <xdr:to>
      <xdr:col>24</xdr:col>
      <xdr:colOff>342900</xdr:colOff>
      <xdr:row>52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54</xdr:row>
      <xdr:rowOff>66675</xdr:rowOff>
    </xdr:from>
    <xdr:to>
      <xdr:col>24</xdr:col>
      <xdr:colOff>323850</xdr:colOff>
      <xdr:row>76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257175</xdr:colOff>
      <xdr:row>76</xdr:row>
      <xdr:rowOff>152400</xdr:rowOff>
    </xdr:from>
    <xdr:to>
      <xdr:col>24</xdr:col>
      <xdr:colOff>295275</xdr:colOff>
      <xdr:row>98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47625</xdr:colOff>
      <xdr:row>7</xdr:row>
      <xdr:rowOff>180975</xdr:rowOff>
    </xdr:from>
    <xdr:to>
      <xdr:col>39</xdr:col>
      <xdr:colOff>381000</xdr:colOff>
      <xdr:row>29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39</xdr:col>
      <xdr:colOff>333375</xdr:colOff>
      <xdr:row>52</xdr:row>
      <xdr:rowOff>123825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39</xdr:col>
      <xdr:colOff>333375</xdr:colOff>
      <xdr:row>75</xdr:row>
      <xdr:rowOff>123825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workbookViewId="0"/>
  </sheetViews>
  <sheetFormatPr baseColWidth="10" defaultRowHeight="15" x14ac:dyDescent="0.25"/>
  <cols>
    <col min="1" max="1" width="16.42578125" customWidth="1"/>
    <col min="2" max="2" width="12.140625" customWidth="1"/>
    <col min="3" max="3" width="18.140625" customWidth="1"/>
    <col min="4" max="4" width="20.7109375" customWidth="1"/>
    <col min="5" max="5" width="17.85546875" customWidth="1"/>
    <col min="7" max="7" width="16" customWidth="1"/>
    <col min="9" max="9" width="16.42578125" customWidth="1"/>
    <col min="10" max="10" width="15" customWidth="1"/>
    <col min="11" max="11" width="15.85546875" bestFit="1" customWidth="1"/>
  </cols>
  <sheetData>
    <row r="1" spans="1:12" x14ac:dyDescent="0.25">
      <c r="A1" s="1" t="s">
        <v>0</v>
      </c>
      <c r="B1" s="2" t="s">
        <v>5</v>
      </c>
      <c r="C1" s="1" t="s">
        <v>0</v>
      </c>
      <c r="D1" s="2" t="s">
        <v>6</v>
      </c>
      <c r="E1" s="1" t="s">
        <v>0</v>
      </c>
      <c r="F1" s="2" t="s">
        <v>2</v>
      </c>
      <c r="G1" s="1" t="s">
        <v>0</v>
      </c>
      <c r="H1" s="2" t="s">
        <v>1</v>
      </c>
      <c r="I1" s="1" t="s">
        <v>0</v>
      </c>
      <c r="J1" s="2" t="s">
        <v>3</v>
      </c>
      <c r="K1" s="1" t="s">
        <v>0</v>
      </c>
      <c r="L1" s="2" t="s">
        <v>4</v>
      </c>
    </row>
    <row r="2" spans="1:12" x14ac:dyDescent="0.25">
      <c r="A2" s="3">
        <v>43279.00681712963</v>
      </c>
      <c r="B2" s="4">
        <v>52</v>
      </c>
      <c r="C2" s="5">
        <v>43279.006828703707</v>
      </c>
      <c r="D2" s="6">
        <v>0</v>
      </c>
      <c r="E2" s="7">
        <v>43279.006828703699</v>
      </c>
      <c r="F2" s="8">
        <v>0</v>
      </c>
      <c r="G2" s="9">
        <v>43279.00681712963</v>
      </c>
      <c r="H2" s="10">
        <v>28.9</v>
      </c>
      <c r="I2" s="11">
        <v>43279.002280092594</v>
      </c>
      <c r="J2" s="12">
        <v>19.0000000000055</v>
      </c>
      <c r="K2" s="13">
        <v>43279.219097222223</v>
      </c>
      <c r="L2" s="14">
        <v>26.7</v>
      </c>
    </row>
    <row r="3" spans="1:12" x14ac:dyDescent="0.25">
      <c r="A3" s="3">
        <v>43279.048530092594</v>
      </c>
      <c r="B3" s="4">
        <v>53</v>
      </c>
      <c r="C3" s="5">
        <v>43279.048541666663</v>
      </c>
      <c r="D3" s="6">
        <v>0</v>
      </c>
      <c r="E3" s="7">
        <v>43279.048541666663</v>
      </c>
      <c r="F3" s="8">
        <v>0</v>
      </c>
      <c r="G3" s="9">
        <v>43279.048530092594</v>
      </c>
      <c r="H3" s="10">
        <v>28.8</v>
      </c>
      <c r="I3" s="11">
        <v>43279.009224537032</v>
      </c>
      <c r="J3" s="12">
        <v>26.000000000010498</v>
      </c>
      <c r="K3" s="13">
        <v>43279.30232638889</v>
      </c>
      <c r="L3" s="14">
        <v>25.4</v>
      </c>
    </row>
    <row r="4" spans="1:12" x14ac:dyDescent="0.25">
      <c r="A4" s="3">
        <v>43279.090243055551</v>
      </c>
      <c r="B4" s="4">
        <v>53</v>
      </c>
      <c r="C4" s="5">
        <v>43279.090254629627</v>
      </c>
      <c r="D4" s="6">
        <v>0</v>
      </c>
      <c r="E4" s="7">
        <v>43279.090254629627</v>
      </c>
      <c r="F4" s="8">
        <v>0</v>
      </c>
      <c r="G4" s="9">
        <v>43279.090243055551</v>
      </c>
      <c r="H4" s="10">
        <v>28.7</v>
      </c>
      <c r="I4" s="11">
        <v>43279.016168981478</v>
      </c>
      <c r="J4" s="12">
        <v>18.999999999977</v>
      </c>
      <c r="K4" s="13">
        <v>43279.38554398148</v>
      </c>
      <c r="L4" s="14">
        <v>27.2</v>
      </c>
    </row>
    <row r="5" spans="1:12" x14ac:dyDescent="0.25">
      <c r="A5" s="3">
        <v>43279.131956018515</v>
      </c>
      <c r="B5" s="4">
        <v>53</v>
      </c>
      <c r="C5" s="5">
        <v>43279.131967592592</v>
      </c>
      <c r="D5" s="6">
        <v>0</v>
      </c>
      <c r="E5" s="7">
        <v>43279.131967592592</v>
      </c>
      <c r="F5" s="8">
        <v>0</v>
      </c>
      <c r="G5" s="9">
        <v>43279.131956018515</v>
      </c>
      <c r="H5" s="10">
        <v>28.6</v>
      </c>
      <c r="I5" s="11">
        <v>43279.023113425923</v>
      </c>
      <c r="J5" s="12">
        <v>28.999999999996401</v>
      </c>
      <c r="K5" s="13">
        <v>43279.427106481482</v>
      </c>
      <c r="L5" s="14">
        <v>28.5</v>
      </c>
    </row>
    <row r="6" spans="1:12" x14ac:dyDescent="0.25">
      <c r="A6" s="3">
        <v>43279.173668981479</v>
      </c>
      <c r="B6" s="4">
        <v>53</v>
      </c>
      <c r="C6" s="5">
        <v>43279.173668981479</v>
      </c>
      <c r="D6" s="6">
        <v>0</v>
      </c>
      <c r="E6" s="7">
        <v>43279.173680555556</v>
      </c>
      <c r="F6" s="8">
        <v>0</v>
      </c>
      <c r="G6" s="9">
        <v>43279.173668981479</v>
      </c>
      <c r="H6" s="10">
        <v>28.4</v>
      </c>
      <c r="I6" s="11">
        <v>43279.030057870368</v>
      </c>
      <c r="J6" s="12">
        <v>14.000000000009999</v>
      </c>
      <c r="K6" s="13">
        <v>43279.676342592589</v>
      </c>
      <c r="L6" s="14">
        <v>27.3</v>
      </c>
    </row>
    <row r="7" spans="1:12" x14ac:dyDescent="0.25">
      <c r="A7" s="3">
        <v>43279.215381944443</v>
      </c>
      <c r="B7" s="4">
        <v>48</v>
      </c>
      <c r="C7" s="5">
        <v>43279.21539351852</v>
      </c>
      <c r="D7" s="6">
        <v>0</v>
      </c>
      <c r="E7" s="7">
        <v>43279.21539351852</v>
      </c>
      <c r="F7" s="8">
        <v>0</v>
      </c>
      <c r="G7" s="9">
        <v>43279.203784722224</v>
      </c>
      <c r="H7" s="10">
        <v>27.7</v>
      </c>
      <c r="I7" s="11">
        <v>43279.036990740737</v>
      </c>
      <c r="J7" s="12">
        <v>24.000000000000899</v>
      </c>
    </row>
    <row r="8" spans="1:12" x14ac:dyDescent="0.25">
      <c r="A8" s="3">
        <v>43279.257094907407</v>
      </c>
      <c r="B8" s="4">
        <v>51</v>
      </c>
      <c r="C8" s="5">
        <v>43279.257094907407</v>
      </c>
      <c r="D8" s="6">
        <v>0</v>
      </c>
      <c r="E8" s="7">
        <v>43279.257106481477</v>
      </c>
      <c r="F8" s="8">
        <v>0</v>
      </c>
      <c r="G8" s="9">
        <v>43279.20784722222</v>
      </c>
      <c r="H8" s="10">
        <v>26.7</v>
      </c>
      <c r="I8" s="11">
        <v>43279.043946759259</v>
      </c>
      <c r="J8" s="12">
        <v>21.000000000015</v>
      </c>
    </row>
    <row r="9" spans="1:12" x14ac:dyDescent="0.25">
      <c r="A9" s="3">
        <v>43279.298796296294</v>
      </c>
      <c r="B9" s="4">
        <v>49</v>
      </c>
      <c r="C9" s="5">
        <v>43279.298807870371</v>
      </c>
      <c r="D9" s="6">
        <v>39</v>
      </c>
      <c r="E9" s="7">
        <v>43279.298819444441</v>
      </c>
      <c r="F9" s="8">
        <v>0</v>
      </c>
      <c r="G9" s="9">
        <v>43279.215370370366</v>
      </c>
      <c r="H9" s="10">
        <v>26.5</v>
      </c>
      <c r="I9" s="11">
        <v>43279.050891203704</v>
      </c>
      <c r="J9" s="12">
        <v>15.9999999999911</v>
      </c>
    </row>
    <row r="10" spans="1:12" x14ac:dyDescent="0.25">
      <c r="A10" s="3">
        <v>43279.340509259258</v>
      </c>
      <c r="B10" s="4">
        <v>50</v>
      </c>
      <c r="C10" s="5">
        <v>43279.340520833335</v>
      </c>
      <c r="D10" s="6">
        <v>77</v>
      </c>
      <c r="E10" s="7">
        <v>43279.340520833335</v>
      </c>
      <c r="F10" s="8">
        <v>0</v>
      </c>
      <c r="G10" s="9">
        <v>43279.220127314817</v>
      </c>
      <c r="H10" s="10">
        <v>25.7</v>
      </c>
      <c r="I10" s="11">
        <v>43279.057835648149</v>
      </c>
      <c r="J10" s="12">
        <v>27.999999999991601</v>
      </c>
    </row>
    <row r="11" spans="1:12" x14ac:dyDescent="0.25">
      <c r="A11" s="3">
        <v>43279.359976851847</v>
      </c>
      <c r="B11" s="4">
        <v>57</v>
      </c>
      <c r="C11" s="5">
        <v>43279.368333333332</v>
      </c>
      <c r="D11" s="6">
        <v>159</v>
      </c>
      <c r="E11" s="7">
        <v>43279.382233796292</v>
      </c>
      <c r="F11" s="8">
        <v>0</v>
      </c>
      <c r="G11" s="9">
        <v>43279.240057870367</v>
      </c>
      <c r="H11" s="10">
        <v>24.7</v>
      </c>
      <c r="I11" s="11">
        <v>43279.064780092594</v>
      </c>
      <c r="J11" s="12">
        <v>7.0000000000049996</v>
      </c>
    </row>
    <row r="12" spans="1:12" x14ac:dyDescent="0.25">
      <c r="A12" s="3">
        <v>43279.382222222222</v>
      </c>
      <c r="B12" s="4">
        <v>54</v>
      </c>
      <c r="C12" s="5">
        <v>43279.382233796292</v>
      </c>
      <c r="D12" s="6">
        <v>183</v>
      </c>
      <c r="E12" s="7">
        <v>43279.423946759256</v>
      </c>
      <c r="F12" s="8">
        <v>0</v>
      </c>
      <c r="G12" s="9">
        <v>43279.25708333333</v>
      </c>
      <c r="H12" s="10">
        <v>24.9</v>
      </c>
      <c r="I12" s="11">
        <v>43279.071724537032</v>
      </c>
      <c r="J12" s="12">
        <v>36.0000000000014</v>
      </c>
    </row>
    <row r="13" spans="1:12" x14ac:dyDescent="0.25">
      <c r="A13" s="3">
        <v>43279.423935185187</v>
      </c>
      <c r="B13" s="4">
        <v>53</v>
      </c>
      <c r="C13" s="5">
        <v>43279.397650462961</v>
      </c>
      <c r="D13" s="6">
        <v>267</v>
      </c>
      <c r="E13" s="7">
        <v>43279.46565972222</v>
      </c>
      <c r="F13" s="8">
        <v>0</v>
      </c>
      <c r="G13" s="9">
        <v>43279.274236111109</v>
      </c>
      <c r="H13" s="10">
        <v>25.7</v>
      </c>
      <c r="I13" s="11">
        <v>43279.078668981478</v>
      </c>
      <c r="J13" s="12">
        <v>2.9999999999859002</v>
      </c>
    </row>
    <row r="14" spans="1:12" x14ac:dyDescent="0.25">
      <c r="A14" s="3">
        <v>43279.465648148143</v>
      </c>
      <c r="B14" s="4">
        <v>48</v>
      </c>
      <c r="C14" s="5">
        <v>43279.423946759256</v>
      </c>
      <c r="D14" s="6">
        <v>259</v>
      </c>
      <c r="E14" s="7">
        <v>43279.507395833331</v>
      </c>
      <c r="F14" s="8">
        <v>0</v>
      </c>
      <c r="G14" s="9">
        <v>43279.297407407408</v>
      </c>
      <c r="H14" s="10">
        <v>24.7</v>
      </c>
      <c r="I14" s="11">
        <v>43279.085613425923</v>
      </c>
      <c r="J14" s="12">
        <v>40.000000000020499</v>
      </c>
    </row>
    <row r="15" spans="1:12" x14ac:dyDescent="0.25">
      <c r="A15" s="3">
        <v>43279.493229166663</v>
      </c>
      <c r="B15" s="4">
        <v>47</v>
      </c>
      <c r="C15" s="5">
        <v>43279.450011574074</v>
      </c>
      <c r="D15" s="6">
        <v>403</v>
      </c>
      <c r="E15" s="7">
        <v>43279.549085648148</v>
      </c>
      <c r="F15" s="8">
        <v>0</v>
      </c>
      <c r="G15" s="9">
        <v>43279.298796296294</v>
      </c>
      <c r="H15" s="10">
        <v>24.6</v>
      </c>
      <c r="I15" s="11">
        <v>43279.092557870368</v>
      </c>
      <c r="J15" s="12">
        <v>1.00000000000477</v>
      </c>
    </row>
    <row r="16" spans="1:12" x14ac:dyDescent="0.25">
      <c r="A16" s="3">
        <v>43279.507372685184</v>
      </c>
      <c r="B16" s="4">
        <v>48</v>
      </c>
      <c r="C16" s="5">
        <v>43279.450486111113</v>
      </c>
      <c r="D16" s="6">
        <v>301</v>
      </c>
      <c r="E16" s="7">
        <v>43279.590787037036</v>
      </c>
      <c r="F16" s="8">
        <v>0</v>
      </c>
      <c r="G16" s="9">
        <v>43279.340509259258</v>
      </c>
      <c r="H16" s="10">
        <v>24.2</v>
      </c>
      <c r="I16" s="11">
        <v>43279.099502314813</v>
      </c>
      <c r="J16" s="12">
        <v>34.999999999996597</v>
      </c>
    </row>
    <row r="17" spans="1:10" x14ac:dyDescent="0.25">
      <c r="A17" s="3">
        <v>43279.549074074072</v>
      </c>
      <c r="B17" s="4">
        <v>45</v>
      </c>
      <c r="C17" s="5">
        <v>43279.456967592589</v>
      </c>
      <c r="D17" s="6">
        <v>197</v>
      </c>
      <c r="E17" s="7">
        <v>43279.6325</v>
      </c>
      <c r="F17" s="8">
        <v>0</v>
      </c>
      <c r="G17" s="9">
        <v>43279.347465277773</v>
      </c>
      <c r="H17" s="10">
        <v>25.7</v>
      </c>
      <c r="I17" s="11">
        <v>43279.106446759259</v>
      </c>
      <c r="J17" s="12">
        <v>6.9999999999765796</v>
      </c>
    </row>
    <row r="18" spans="1:10" x14ac:dyDescent="0.25">
      <c r="A18" s="3">
        <v>43279.590775462959</v>
      </c>
      <c r="B18" s="4">
        <v>46</v>
      </c>
      <c r="C18" s="5">
        <v>43279.46565972222</v>
      </c>
      <c r="D18" s="6">
        <v>268</v>
      </c>
      <c r="E18" s="7">
        <v>43279.674212962964</v>
      </c>
      <c r="F18" s="8">
        <v>0</v>
      </c>
      <c r="G18" s="9">
        <v>43279.354305555556</v>
      </c>
      <c r="H18" s="10">
        <v>26.7</v>
      </c>
      <c r="I18" s="11">
        <v>43279.113391203704</v>
      </c>
      <c r="J18" s="12">
        <v>34.000000000020201</v>
      </c>
    </row>
    <row r="19" spans="1:10" x14ac:dyDescent="0.25">
      <c r="A19" s="3">
        <v>43279.632488425923</v>
      </c>
      <c r="B19" s="4">
        <v>50</v>
      </c>
      <c r="C19" s="5">
        <v>43279.472268518519</v>
      </c>
      <c r="D19" s="6">
        <v>306</v>
      </c>
      <c r="E19" s="7">
        <v>43279.715925925921</v>
      </c>
      <c r="F19" s="8">
        <v>0</v>
      </c>
      <c r="G19" s="9">
        <v>43279.382222222222</v>
      </c>
      <c r="H19" s="10">
        <v>26.9</v>
      </c>
      <c r="I19" s="11">
        <v>43279.120335648149</v>
      </c>
      <c r="J19" s="12">
        <v>7.0000000000049996</v>
      </c>
    </row>
    <row r="20" spans="1:10" x14ac:dyDescent="0.25">
      <c r="A20" s="3">
        <v>43279.674201388887</v>
      </c>
      <c r="B20" s="4">
        <v>49</v>
      </c>
      <c r="C20" s="5">
        <v>43279.507384259261</v>
      </c>
      <c r="D20" s="6">
        <v>302</v>
      </c>
      <c r="E20" s="7">
        <v>43279.757638888885</v>
      </c>
      <c r="F20" s="8">
        <v>0</v>
      </c>
      <c r="G20" s="9">
        <v>43279.423935185187</v>
      </c>
      <c r="H20" s="10">
        <v>27.2</v>
      </c>
      <c r="I20" s="11">
        <v>43279.127280092594</v>
      </c>
      <c r="J20" s="12">
        <v>26.999999999986802</v>
      </c>
    </row>
    <row r="21" spans="1:10" x14ac:dyDescent="0.25">
      <c r="A21" s="3">
        <v>43279.715914351851</v>
      </c>
      <c r="B21" s="4">
        <v>51</v>
      </c>
      <c r="C21" s="5">
        <v>43279.513495370367</v>
      </c>
      <c r="D21" s="6">
        <v>424</v>
      </c>
      <c r="E21" s="7">
        <v>43279.799351851849</v>
      </c>
      <c r="F21" s="8">
        <v>0</v>
      </c>
      <c r="G21" s="9">
        <v>43279.465648148143</v>
      </c>
      <c r="H21" s="10">
        <v>27.4</v>
      </c>
      <c r="I21" s="11">
        <v>43279.134224537032</v>
      </c>
      <c r="J21" s="12">
        <v>14.000000000009999</v>
      </c>
    </row>
    <row r="22" spans="1:10" x14ac:dyDescent="0.25">
      <c r="A22" s="3">
        <v>43279.757627314815</v>
      </c>
      <c r="B22" s="4">
        <v>48</v>
      </c>
      <c r="C22" s="5">
        <v>43279.515370370369</v>
      </c>
      <c r="D22" s="6">
        <v>281</v>
      </c>
      <c r="E22" s="7">
        <v>43279.841053240736</v>
      </c>
      <c r="F22" s="8">
        <v>0</v>
      </c>
      <c r="G22" s="9">
        <v>43279.483958333331</v>
      </c>
      <c r="H22" s="10">
        <v>27.7</v>
      </c>
      <c r="I22" s="11">
        <v>43279.141168981478</v>
      </c>
      <c r="J22" s="12">
        <v>21.999999999991399</v>
      </c>
    </row>
    <row r="23" spans="1:10" x14ac:dyDescent="0.25">
      <c r="A23" s="3">
        <v>43279.799340277779</v>
      </c>
      <c r="B23" s="4">
        <v>50</v>
      </c>
      <c r="C23" s="5">
        <v>43279.53969907407</v>
      </c>
      <c r="D23" s="6">
        <v>178</v>
      </c>
      <c r="E23" s="7">
        <v>43279.8827662037</v>
      </c>
      <c r="F23" s="8">
        <v>0</v>
      </c>
      <c r="G23" s="9">
        <v>43279.507361111107</v>
      </c>
      <c r="H23" s="10">
        <v>28</v>
      </c>
      <c r="I23" s="11">
        <v>43279.148113425923</v>
      </c>
      <c r="J23" s="12">
        <v>18.0000000000007</v>
      </c>
    </row>
    <row r="24" spans="1:10" x14ac:dyDescent="0.25">
      <c r="A24" s="3">
        <v>43279.841053240736</v>
      </c>
      <c r="B24" s="4">
        <v>49</v>
      </c>
      <c r="C24" s="5">
        <v>43279.543761574074</v>
      </c>
      <c r="D24" s="6">
        <v>284</v>
      </c>
      <c r="E24" s="7">
        <v>43279.924479166664</v>
      </c>
      <c r="F24" s="8">
        <v>0</v>
      </c>
      <c r="G24" s="9">
        <v>43279.549074074072</v>
      </c>
      <c r="H24" s="10">
        <v>27.6</v>
      </c>
      <c r="I24" s="11">
        <v>43279.155057870368</v>
      </c>
      <c r="J24" s="12">
        <v>21.999999999991399</v>
      </c>
    </row>
    <row r="25" spans="1:10" x14ac:dyDescent="0.25">
      <c r="A25" s="3">
        <v>43279.882754629631</v>
      </c>
      <c r="B25" s="4">
        <v>54</v>
      </c>
      <c r="C25" s="5">
        <v>43279.544664351852</v>
      </c>
      <c r="D25" s="6">
        <v>401</v>
      </c>
      <c r="E25" s="7">
        <v>43279.966192129628</v>
      </c>
      <c r="F25" s="8">
        <v>0</v>
      </c>
      <c r="G25" s="9">
        <v>43279.590763888889</v>
      </c>
      <c r="H25" s="10">
        <v>27.5</v>
      </c>
      <c r="I25" s="11">
        <v>43279.162002314813</v>
      </c>
      <c r="J25" s="12">
        <v>18.0000000000007</v>
      </c>
    </row>
    <row r="26" spans="1:10" x14ac:dyDescent="0.25">
      <c r="A26" s="3">
        <v>43279.924467592587</v>
      </c>
      <c r="B26" s="4">
        <v>56</v>
      </c>
      <c r="C26" s="5">
        <v>43279.545844907407</v>
      </c>
      <c r="D26" s="6">
        <v>274</v>
      </c>
      <c r="G26" s="9">
        <v>43279.632488425923</v>
      </c>
      <c r="H26" s="10">
        <v>27.2</v>
      </c>
      <c r="I26" s="11">
        <v>43279.168946759259</v>
      </c>
      <c r="J26" s="12">
        <v>19.0000000000055</v>
      </c>
    </row>
    <row r="27" spans="1:10" x14ac:dyDescent="0.25">
      <c r="A27" s="3">
        <v>43279.966180555552</v>
      </c>
      <c r="B27" s="4">
        <v>56</v>
      </c>
      <c r="C27" s="5">
        <v>43279.54688657407</v>
      </c>
      <c r="D27" s="6">
        <v>131</v>
      </c>
      <c r="G27" s="9">
        <v>43279.674201388887</v>
      </c>
      <c r="H27" s="10">
        <v>27.2</v>
      </c>
      <c r="I27" s="11">
        <v>43279.175891203704</v>
      </c>
      <c r="J27" s="12">
        <v>20.0000000000102</v>
      </c>
    </row>
    <row r="28" spans="1:10" x14ac:dyDescent="0.25">
      <c r="C28" s="5">
        <v>43279.549085648148</v>
      </c>
      <c r="D28" s="6">
        <v>132</v>
      </c>
      <c r="G28" s="9">
        <v>43279.685324074075</v>
      </c>
      <c r="H28" s="10">
        <v>26.7</v>
      </c>
      <c r="I28" s="11">
        <v>43279.182835648149</v>
      </c>
      <c r="J28" s="12">
        <v>16.9999999999959</v>
      </c>
    </row>
    <row r="29" spans="1:10" x14ac:dyDescent="0.25">
      <c r="C29" s="5">
        <v>43279.553020833329</v>
      </c>
      <c r="D29" s="6">
        <v>336</v>
      </c>
      <c r="G29" s="9">
        <v>43279.715914351851</v>
      </c>
      <c r="H29" s="10">
        <v>26.7</v>
      </c>
      <c r="I29" s="11">
        <v>43279.189803240741</v>
      </c>
      <c r="J29" s="12">
        <v>21.999999999991399</v>
      </c>
    </row>
    <row r="30" spans="1:10" x14ac:dyDescent="0.25">
      <c r="C30" s="5">
        <v>43279.553136574075</v>
      </c>
      <c r="D30" s="6">
        <v>234</v>
      </c>
      <c r="G30" s="9">
        <v>43279.757615740738</v>
      </c>
      <c r="H30" s="10">
        <v>26</v>
      </c>
      <c r="I30" s="11">
        <v>43279.196724537032</v>
      </c>
      <c r="J30" s="12">
        <v>15.000000000014801</v>
      </c>
    </row>
    <row r="31" spans="1:10" x14ac:dyDescent="0.25">
      <c r="C31" s="5">
        <v>43279.553935185184</v>
      </c>
      <c r="D31" s="6">
        <v>512</v>
      </c>
      <c r="G31" s="9">
        <v>43279.767812499995</v>
      </c>
      <c r="H31" s="10">
        <v>25.7</v>
      </c>
      <c r="I31" s="11">
        <v>43279.203483796293</v>
      </c>
      <c r="J31" s="12">
        <v>0</v>
      </c>
    </row>
    <row r="32" spans="1:10" x14ac:dyDescent="0.25">
      <c r="C32" s="5">
        <v>43279.560081018513</v>
      </c>
      <c r="D32" s="6">
        <v>394</v>
      </c>
      <c r="G32" s="9">
        <v>43279.799328703702</v>
      </c>
      <c r="H32" s="10">
        <v>25.6</v>
      </c>
      <c r="I32" s="11">
        <v>43279.210428240738</v>
      </c>
      <c r="J32" s="12">
        <v>0</v>
      </c>
    </row>
    <row r="33" spans="3:10" x14ac:dyDescent="0.25">
      <c r="C33" s="5">
        <v>43279.562743055554</v>
      </c>
      <c r="D33" s="6">
        <v>501</v>
      </c>
      <c r="G33" s="9">
        <v>43279.841041666667</v>
      </c>
      <c r="H33" s="10">
        <v>24.9</v>
      </c>
      <c r="I33" s="11">
        <v>43279.21738425926</v>
      </c>
      <c r="J33" s="12">
        <v>0</v>
      </c>
    </row>
    <row r="34" spans="3:10" x14ac:dyDescent="0.25">
      <c r="C34" s="5">
        <v>43279.586828703701</v>
      </c>
      <c r="D34" s="6">
        <v>398</v>
      </c>
      <c r="G34" s="9">
        <v>43279.846840277773</v>
      </c>
      <c r="H34" s="10">
        <v>24.7</v>
      </c>
      <c r="I34" s="11">
        <v>43279.224328703705</v>
      </c>
      <c r="J34" s="12">
        <v>0</v>
      </c>
    </row>
    <row r="35" spans="3:10" x14ac:dyDescent="0.25">
      <c r="C35" s="5">
        <v>43279.587199074071</v>
      </c>
      <c r="D35" s="6">
        <v>292</v>
      </c>
      <c r="G35" s="9">
        <v>43279.881597222222</v>
      </c>
      <c r="H35" s="10">
        <v>25.7</v>
      </c>
      <c r="I35" s="11">
        <v>43279.231261574074</v>
      </c>
      <c r="J35" s="12">
        <v>0</v>
      </c>
    </row>
    <row r="36" spans="3:10" x14ac:dyDescent="0.25">
      <c r="C36" s="5">
        <v>43279.587997685187</v>
      </c>
      <c r="D36" s="6">
        <v>405</v>
      </c>
      <c r="G36" s="9">
        <v>43279.882754629631</v>
      </c>
      <c r="H36" s="10">
        <v>25.8</v>
      </c>
      <c r="I36" s="11">
        <v>43279.238206018519</v>
      </c>
      <c r="J36" s="12">
        <v>14.9999999999864</v>
      </c>
    </row>
    <row r="37" spans="3:10" x14ac:dyDescent="0.25">
      <c r="C37" s="5">
        <v>43279.588460648149</v>
      </c>
      <c r="D37" s="6">
        <v>527</v>
      </c>
      <c r="G37" s="9">
        <v>43279.893761574072</v>
      </c>
      <c r="H37" s="10">
        <v>26.7</v>
      </c>
      <c r="I37" s="11">
        <v>43279.245150462964</v>
      </c>
      <c r="J37" s="12">
        <v>39.999999999991999</v>
      </c>
    </row>
    <row r="38" spans="3:10" x14ac:dyDescent="0.25">
      <c r="C38" s="5">
        <v>43279.590775462959</v>
      </c>
      <c r="D38" s="6">
        <v>411</v>
      </c>
      <c r="G38" s="9">
        <v>43279.924467592587</v>
      </c>
      <c r="H38" s="10">
        <v>26.9</v>
      </c>
      <c r="I38" s="11">
        <v>43279.252094907402</v>
      </c>
      <c r="J38" s="12">
        <v>40.000000000020499</v>
      </c>
    </row>
    <row r="39" spans="3:10" x14ac:dyDescent="0.25">
      <c r="C39" s="5">
        <v>43279.590902777774</v>
      </c>
      <c r="D39" s="6">
        <v>305</v>
      </c>
      <c r="G39" s="9">
        <v>43279.966180555552</v>
      </c>
      <c r="H39" s="10">
        <v>27</v>
      </c>
      <c r="I39" s="11">
        <v>43279.259039351848</v>
      </c>
      <c r="J39" s="12">
        <v>37.999999999982499</v>
      </c>
    </row>
    <row r="40" spans="3:10" x14ac:dyDescent="0.25">
      <c r="C40" s="5">
        <v>43279.591134259259</v>
      </c>
      <c r="D40" s="6">
        <v>159</v>
      </c>
      <c r="I40" s="11">
        <v>43279.265983796293</v>
      </c>
      <c r="J40" s="12">
        <v>0</v>
      </c>
    </row>
    <row r="41" spans="3:10" x14ac:dyDescent="0.25">
      <c r="C41" s="5">
        <v>43279.59170138889</v>
      </c>
      <c r="D41" s="6">
        <v>425</v>
      </c>
      <c r="I41" s="11">
        <v>43279.279872685183</v>
      </c>
      <c r="J41" s="12">
        <v>44.000000000011099</v>
      </c>
    </row>
    <row r="42" spans="3:10" x14ac:dyDescent="0.25">
      <c r="C42" s="5">
        <v>43279.592291666668</v>
      </c>
      <c r="D42" s="6">
        <v>276</v>
      </c>
      <c r="I42" s="11">
        <v>43279.286817129629</v>
      </c>
      <c r="J42" s="12">
        <v>14.9999999999864</v>
      </c>
    </row>
    <row r="43" spans="3:10" x14ac:dyDescent="0.25">
      <c r="C43" s="5">
        <v>43279.592407407406</v>
      </c>
      <c r="D43" s="6">
        <v>156</v>
      </c>
      <c r="I43" s="11">
        <v>43279.293761574074</v>
      </c>
      <c r="J43" s="12">
        <v>26.000000000010498</v>
      </c>
    </row>
    <row r="44" spans="3:10" x14ac:dyDescent="0.25">
      <c r="C44" s="5">
        <v>43279.599826388891</v>
      </c>
      <c r="D44" s="6">
        <v>310</v>
      </c>
      <c r="I44" s="11">
        <v>43279.300706018519</v>
      </c>
      <c r="J44" s="12">
        <v>7.0000000000049996</v>
      </c>
    </row>
    <row r="45" spans="3:10" x14ac:dyDescent="0.25">
      <c r="C45" s="5">
        <v>43279.600046296291</v>
      </c>
      <c r="D45" s="6">
        <v>418</v>
      </c>
      <c r="I45" s="11">
        <v>43279.307650462964</v>
      </c>
      <c r="J45" s="12">
        <v>28.999999999996401</v>
      </c>
    </row>
    <row r="46" spans="3:10" x14ac:dyDescent="0.25">
      <c r="C46" s="5">
        <v>43279.602256944439</v>
      </c>
      <c r="D46" s="6">
        <v>281</v>
      </c>
      <c r="I46" s="11">
        <v>43279.314594907402</v>
      </c>
      <c r="J46" s="12">
        <v>2.0000000000095501</v>
      </c>
    </row>
    <row r="47" spans="3:10" x14ac:dyDescent="0.25">
      <c r="C47" s="5">
        <v>43279.602476851847</v>
      </c>
      <c r="D47" s="6">
        <v>475</v>
      </c>
      <c r="I47" s="11">
        <v>43279.321539351848</v>
      </c>
      <c r="J47" s="12">
        <v>25.999999999981998</v>
      </c>
    </row>
    <row r="48" spans="3:10" x14ac:dyDescent="0.25">
      <c r="C48" s="5">
        <v>43279.603993055556</v>
      </c>
      <c r="D48" s="6">
        <v>165</v>
      </c>
      <c r="I48" s="11">
        <v>43279.328483796293</v>
      </c>
      <c r="J48" s="12">
        <v>10.999999999995699</v>
      </c>
    </row>
    <row r="49" spans="3:10" x14ac:dyDescent="0.25">
      <c r="C49" s="5">
        <v>43279.628217592588</v>
      </c>
      <c r="D49" s="6">
        <v>315</v>
      </c>
      <c r="I49" s="11">
        <v>43279.335428240738</v>
      </c>
      <c r="J49" s="12">
        <v>17.000000000024301</v>
      </c>
    </row>
    <row r="50" spans="3:10" x14ac:dyDescent="0.25">
      <c r="C50" s="5">
        <v>43279.630069444444</v>
      </c>
      <c r="D50" s="6">
        <v>213</v>
      </c>
      <c r="I50" s="11">
        <v>43279.34238425926</v>
      </c>
      <c r="J50" s="12">
        <v>18.999999999977</v>
      </c>
    </row>
    <row r="51" spans="3:10" x14ac:dyDescent="0.25">
      <c r="C51" s="5">
        <v>43279.6325</v>
      </c>
      <c r="D51" s="6">
        <v>310</v>
      </c>
      <c r="I51" s="11">
        <v>43279.349317129629</v>
      </c>
      <c r="J51" s="12">
        <v>10.0000000000193</v>
      </c>
    </row>
    <row r="52" spans="3:10" x14ac:dyDescent="0.25">
      <c r="C52" s="5">
        <v>43279.632615740738</v>
      </c>
      <c r="D52" s="6">
        <v>315</v>
      </c>
      <c r="I52" s="11">
        <v>43279.356261574074</v>
      </c>
      <c r="J52" s="12">
        <v>24.000000000000899</v>
      </c>
    </row>
    <row r="53" spans="3:10" x14ac:dyDescent="0.25">
      <c r="C53" s="5">
        <v>43279.633298611108</v>
      </c>
      <c r="D53" s="6">
        <v>416</v>
      </c>
      <c r="I53" s="11">
        <v>43279.363206018519</v>
      </c>
      <c r="J53" s="12">
        <v>6.9999999999765796</v>
      </c>
    </row>
    <row r="54" spans="3:10" x14ac:dyDescent="0.25">
      <c r="C54" s="5">
        <v>43279.640486111108</v>
      </c>
      <c r="D54" s="6">
        <v>315</v>
      </c>
      <c r="I54" s="11">
        <v>43279.370150462964</v>
      </c>
      <c r="J54" s="12">
        <v>38.0000000000109</v>
      </c>
    </row>
    <row r="55" spans="3:10" x14ac:dyDescent="0.25">
      <c r="C55" s="5">
        <v>43279.6409375</v>
      </c>
      <c r="D55" s="6">
        <v>415</v>
      </c>
      <c r="I55" s="11">
        <v>43279.377094907402</v>
      </c>
      <c r="J55" s="12">
        <v>40.999999999996803</v>
      </c>
    </row>
    <row r="56" spans="3:10" x14ac:dyDescent="0.25">
      <c r="C56" s="5">
        <v>43279.64570601852</v>
      </c>
      <c r="D56" s="6">
        <v>294</v>
      </c>
      <c r="I56" s="11">
        <v>43279.384039351848</v>
      </c>
      <c r="J56" s="12">
        <v>39.999999999991999</v>
      </c>
    </row>
    <row r="57" spans="3:10" x14ac:dyDescent="0.25">
      <c r="C57" s="5">
        <v>43279.645821759259</v>
      </c>
      <c r="D57" s="6">
        <v>179</v>
      </c>
      <c r="I57" s="11">
        <v>43279.390983796293</v>
      </c>
      <c r="J57" s="12">
        <v>40.000000000020499</v>
      </c>
    </row>
    <row r="58" spans="3:10" x14ac:dyDescent="0.25">
      <c r="C58" s="5">
        <v>43279.647789351853</v>
      </c>
      <c r="D58" s="6">
        <v>358</v>
      </c>
      <c r="I58" s="11">
        <v>43279.397928240738</v>
      </c>
      <c r="J58" s="12">
        <v>39.999999999991999</v>
      </c>
    </row>
    <row r="59" spans="3:10" x14ac:dyDescent="0.25">
      <c r="C59" s="5">
        <v>43279.648368055554</v>
      </c>
      <c r="D59" s="6">
        <v>193</v>
      </c>
      <c r="I59" s="11">
        <v>43279.404872685183</v>
      </c>
      <c r="J59" s="12">
        <v>39.999999999991999</v>
      </c>
    </row>
    <row r="60" spans="3:10" x14ac:dyDescent="0.25">
      <c r="C60" s="5">
        <v>43279.652777777774</v>
      </c>
      <c r="D60" s="6">
        <v>294</v>
      </c>
      <c r="I60" s="11">
        <v>43279.411817129629</v>
      </c>
      <c r="J60" s="12">
        <v>13.000000000005199</v>
      </c>
    </row>
    <row r="61" spans="3:10" x14ac:dyDescent="0.25">
      <c r="C61" s="5">
        <v>43279.653124999997</v>
      </c>
      <c r="D61" s="6">
        <v>173</v>
      </c>
      <c r="I61" s="11">
        <v>43279.418761574074</v>
      </c>
      <c r="J61" s="12">
        <v>36.0000000000014</v>
      </c>
    </row>
    <row r="62" spans="3:10" x14ac:dyDescent="0.25">
      <c r="C62" s="5">
        <v>43279.674212962964</v>
      </c>
      <c r="D62" s="6">
        <v>107</v>
      </c>
      <c r="I62" s="11">
        <v>43279.425798611112</v>
      </c>
      <c r="J62" s="12">
        <v>39.999999999991999</v>
      </c>
    </row>
    <row r="63" spans="3:10" x14ac:dyDescent="0.25">
      <c r="C63" s="5">
        <v>43279.689386574071</v>
      </c>
      <c r="D63" s="6">
        <v>276</v>
      </c>
      <c r="I63" s="11">
        <v>43279.432662037034</v>
      </c>
      <c r="J63" s="12">
        <v>30.000000000001101</v>
      </c>
    </row>
    <row r="64" spans="3:10" x14ac:dyDescent="0.25">
      <c r="C64" s="5">
        <v>43279.691932870373</v>
      </c>
      <c r="D64" s="6">
        <v>174</v>
      </c>
      <c r="I64" s="11">
        <v>43279.439594907402</v>
      </c>
      <c r="J64" s="12">
        <v>16.9999999999959</v>
      </c>
    </row>
    <row r="65" spans="3:10" x14ac:dyDescent="0.25">
      <c r="C65" s="5">
        <v>43279.715914351851</v>
      </c>
      <c r="D65" s="6">
        <v>208</v>
      </c>
      <c r="I65" s="11">
        <v>43279.446539351848</v>
      </c>
      <c r="J65" s="12">
        <v>36.0000000000014</v>
      </c>
    </row>
    <row r="66" spans="3:10" x14ac:dyDescent="0.25">
      <c r="C66" s="5">
        <v>43279.727395833332</v>
      </c>
      <c r="D66" s="6">
        <v>74</v>
      </c>
      <c r="I66" s="11">
        <v>43279.453483796293</v>
      </c>
      <c r="J66" s="12">
        <v>13.000000000005199</v>
      </c>
    </row>
    <row r="67" spans="3:10" x14ac:dyDescent="0.25">
      <c r="C67" s="5">
        <v>43279.757627314815</v>
      </c>
      <c r="D67" s="6">
        <v>59</v>
      </c>
      <c r="I67" s="11">
        <v>43279.460428240738</v>
      </c>
      <c r="J67" s="12">
        <v>40.999999999996803</v>
      </c>
    </row>
    <row r="68" spans="3:10" x14ac:dyDescent="0.25">
      <c r="C68" s="5">
        <v>43279.799340277779</v>
      </c>
      <c r="D68" s="6">
        <v>19</v>
      </c>
      <c r="I68" s="11">
        <v>43279.467372685183</v>
      </c>
      <c r="J68" s="12">
        <v>37.000000000006096</v>
      </c>
    </row>
    <row r="69" spans="3:10" x14ac:dyDescent="0.25">
      <c r="C69" s="5">
        <v>43279.841053240736</v>
      </c>
      <c r="D69" s="6">
        <v>10</v>
      </c>
      <c r="I69" s="11">
        <v>43279.474317129629</v>
      </c>
      <c r="J69" s="12">
        <v>8.0000000000097806</v>
      </c>
    </row>
    <row r="70" spans="3:10" x14ac:dyDescent="0.25">
      <c r="C70" s="5">
        <v>43279.8827662037</v>
      </c>
      <c r="D70" s="6">
        <v>0</v>
      </c>
      <c r="I70" s="11">
        <v>43279.481261574074</v>
      </c>
      <c r="J70" s="12">
        <v>39.999999999991999</v>
      </c>
    </row>
    <row r="71" spans="3:10" x14ac:dyDescent="0.25">
      <c r="C71" s="5">
        <v>43279.924479166664</v>
      </c>
      <c r="D71" s="6">
        <v>0</v>
      </c>
      <c r="I71" s="11">
        <v>43279.488206018519</v>
      </c>
      <c r="J71" s="12">
        <v>7.0000000000049996</v>
      </c>
    </row>
    <row r="72" spans="3:10" x14ac:dyDescent="0.25">
      <c r="C72" s="5">
        <v>43279.966192129628</v>
      </c>
      <c r="D72" s="6">
        <v>0</v>
      </c>
      <c r="I72" s="11">
        <v>43279.495150462964</v>
      </c>
      <c r="J72" s="12">
        <v>38.0000000000109</v>
      </c>
    </row>
    <row r="73" spans="3:10" x14ac:dyDescent="0.25">
      <c r="I73" s="11">
        <v>43279.502094907402</v>
      </c>
      <c r="J73" s="12">
        <v>9.9999999999909104</v>
      </c>
    </row>
    <row r="74" spans="3:10" x14ac:dyDescent="0.25">
      <c r="I74" s="11">
        <v>43279.509039351848</v>
      </c>
      <c r="J74" s="12">
        <v>39.999999999991999</v>
      </c>
    </row>
    <row r="75" spans="3:10" x14ac:dyDescent="0.25">
      <c r="I75" s="11">
        <v>43279.51599537037</v>
      </c>
      <c r="J75" s="12">
        <v>6.00000000000023</v>
      </c>
    </row>
    <row r="76" spans="3:10" x14ac:dyDescent="0.25">
      <c r="I76" s="11">
        <v>43279.522928240738</v>
      </c>
      <c r="J76" s="12">
        <v>39.000000000015703</v>
      </c>
    </row>
    <row r="77" spans="3:10" x14ac:dyDescent="0.25">
      <c r="I77" s="11">
        <v>43279.529872685183</v>
      </c>
      <c r="J77" s="12">
        <v>13.9999999999816</v>
      </c>
    </row>
    <row r="78" spans="3:10" x14ac:dyDescent="0.25">
      <c r="I78" s="11">
        <v>43279.536828703705</v>
      </c>
      <c r="J78" s="12">
        <v>27.000000000015199</v>
      </c>
    </row>
    <row r="79" spans="3:10" x14ac:dyDescent="0.25">
      <c r="I79" s="11">
        <v>43279.543761574074</v>
      </c>
      <c r="J79" s="12">
        <v>24.999999999977302</v>
      </c>
    </row>
    <row r="80" spans="3:10" x14ac:dyDescent="0.25">
      <c r="I80" s="11">
        <v>43279.550706018519</v>
      </c>
      <c r="J80" s="12">
        <v>19.0000000000055</v>
      </c>
    </row>
    <row r="81" spans="9:10" x14ac:dyDescent="0.25">
      <c r="I81" s="11">
        <v>43279.557662037034</v>
      </c>
      <c r="J81" s="12">
        <v>26.000000000010498</v>
      </c>
    </row>
    <row r="82" spans="9:10" x14ac:dyDescent="0.25">
      <c r="I82" s="11">
        <v>43279.564594907402</v>
      </c>
      <c r="J82" s="12">
        <v>15.9999999999911</v>
      </c>
    </row>
    <row r="83" spans="9:10" x14ac:dyDescent="0.25">
      <c r="I83" s="11">
        <v>43279.571539351848</v>
      </c>
      <c r="J83" s="12">
        <v>25.000000000005699</v>
      </c>
    </row>
    <row r="84" spans="9:10" x14ac:dyDescent="0.25">
      <c r="I84" s="11">
        <v>43279.578483796293</v>
      </c>
      <c r="J84" s="12">
        <v>15.9999999999911</v>
      </c>
    </row>
    <row r="85" spans="9:10" x14ac:dyDescent="0.25">
      <c r="I85" s="11">
        <v>43279.585439814815</v>
      </c>
      <c r="J85" s="12">
        <v>28.000000000019998</v>
      </c>
    </row>
    <row r="86" spans="9:10" x14ac:dyDescent="0.25">
      <c r="I86" s="11">
        <v>43279.592372685183</v>
      </c>
      <c r="J86" s="12">
        <v>13.9999999999816</v>
      </c>
    </row>
    <row r="87" spans="9:10" x14ac:dyDescent="0.25">
      <c r="I87" s="11">
        <v>43279.599317129629</v>
      </c>
      <c r="J87" s="12">
        <v>30.000000000001101</v>
      </c>
    </row>
    <row r="88" spans="9:10" x14ac:dyDescent="0.25">
      <c r="I88" s="11">
        <v>43279.606261574074</v>
      </c>
      <c r="J88" s="12">
        <v>10.999999999995699</v>
      </c>
    </row>
    <row r="89" spans="9:10" x14ac:dyDescent="0.25">
      <c r="I89" s="11">
        <v>43279.613564814812</v>
      </c>
      <c r="J89" s="12">
        <v>14.000000000009999</v>
      </c>
    </row>
    <row r="90" spans="9:10" x14ac:dyDescent="0.25">
      <c r="I90" s="11">
        <v>43279.620150462964</v>
      </c>
      <c r="J90" s="12">
        <v>0</v>
      </c>
    </row>
    <row r="91" spans="9:10" x14ac:dyDescent="0.25">
      <c r="I91" s="11">
        <v>43279.627094907402</v>
      </c>
      <c r="J91" s="12">
        <v>0</v>
      </c>
    </row>
    <row r="92" spans="9:10" x14ac:dyDescent="0.25">
      <c r="I92" s="11">
        <v>43279.634050925924</v>
      </c>
      <c r="J92" s="12">
        <v>0</v>
      </c>
    </row>
    <row r="93" spans="9:10" x14ac:dyDescent="0.25">
      <c r="I93" s="11">
        <v>43279.640983796293</v>
      </c>
      <c r="J93" s="12">
        <v>0</v>
      </c>
    </row>
    <row r="94" spans="9:10" x14ac:dyDescent="0.25">
      <c r="I94" s="11">
        <v>43279.647928240738</v>
      </c>
      <c r="J94" s="12">
        <v>0</v>
      </c>
    </row>
    <row r="95" spans="9:10" x14ac:dyDescent="0.25">
      <c r="I95" s="11">
        <v>43279.654872685183</v>
      </c>
      <c r="J95" s="12">
        <v>20.0000000000102</v>
      </c>
    </row>
    <row r="96" spans="9:10" x14ac:dyDescent="0.25">
      <c r="I96" s="11">
        <v>43279.661817129629</v>
      </c>
      <c r="J96" s="12">
        <v>40.999999999996803</v>
      </c>
    </row>
    <row r="97" spans="9:10" x14ac:dyDescent="0.25">
      <c r="I97" s="11">
        <v>43279.668761574074</v>
      </c>
      <c r="J97" s="12">
        <v>39.999999999991999</v>
      </c>
    </row>
    <row r="98" spans="9:10" x14ac:dyDescent="0.25">
      <c r="I98" s="11">
        <v>43279.675706018519</v>
      </c>
      <c r="J98" s="12">
        <v>40.999999999996803</v>
      </c>
    </row>
    <row r="99" spans="9:10" x14ac:dyDescent="0.25">
      <c r="I99" s="11">
        <v>43279.682650462964</v>
      </c>
      <c r="J99" s="12">
        <v>22.999999999996099</v>
      </c>
    </row>
    <row r="100" spans="9:10" x14ac:dyDescent="0.25">
      <c r="I100" s="11">
        <v>43279.689594907402</v>
      </c>
      <c r="J100" s="12">
        <v>20.0000000000102</v>
      </c>
    </row>
    <row r="101" spans="9:10" x14ac:dyDescent="0.25">
      <c r="I101" s="11">
        <v>43279.696539351848</v>
      </c>
      <c r="J101" s="12">
        <v>16.9999999999959</v>
      </c>
    </row>
    <row r="102" spans="9:10" x14ac:dyDescent="0.25">
      <c r="I102" s="11">
        <v>43279.703483796293</v>
      </c>
      <c r="J102" s="12">
        <v>27.999999999991601</v>
      </c>
    </row>
    <row r="103" spans="9:10" x14ac:dyDescent="0.25">
      <c r="I103" s="11">
        <v>43279.710428240738</v>
      </c>
      <c r="J103" s="12">
        <v>9.0000000000145501</v>
      </c>
    </row>
    <row r="104" spans="9:10" x14ac:dyDescent="0.25">
      <c r="I104" s="11">
        <v>43279.717372685183</v>
      </c>
      <c r="J104" s="12">
        <v>33.9999999999918</v>
      </c>
    </row>
    <row r="105" spans="9:10" x14ac:dyDescent="0.25">
      <c r="I105" s="11">
        <v>43279.724317129629</v>
      </c>
      <c r="J105" s="12">
        <v>4.9999999999954499</v>
      </c>
    </row>
    <row r="106" spans="9:10" x14ac:dyDescent="0.25">
      <c r="I106" s="11">
        <v>43279.731261574074</v>
      </c>
      <c r="J106" s="12">
        <v>40.999999999996803</v>
      </c>
    </row>
    <row r="107" spans="9:10" x14ac:dyDescent="0.25">
      <c r="I107" s="11">
        <v>43279.738206018519</v>
      </c>
      <c r="J107" s="12">
        <v>4.0000000000191003</v>
      </c>
    </row>
    <row r="108" spans="9:10" x14ac:dyDescent="0.25">
      <c r="I108" s="11">
        <v>43279.745150462964</v>
      </c>
      <c r="J108" s="12">
        <v>38.999999999987303</v>
      </c>
    </row>
    <row r="109" spans="9:10" x14ac:dyDescent="0.25">
      <c r="I109" s="11">
        <v>43279.752094907402</v>
      </c>
      <c r="J109" s="12">
        <v>6.00000000000023</v>
      </c>
    </row>
    <row r="110" spans="9:10" x14ac:dyDescent="0.25">
      <c r="I110" s="11">
        <v>43279.759039351848</v>
      </c>
      <c r="J110" s="12">
        <v>37.000000000006096</v>
      </c>
    </row>
    <row r="111" spans="9:10" x14ac:dyDescent="0.25">
      <c r="I111" s="11">
        <v>43279.765983796293</v>
      </c>
      <c r="J111" s="12">
        <v>7.0000000000049996</v>
      </c>
    </row>
    <row r="112" spans="9:10" x14ac:dyDescent="0.25">
      <c r="I112" s="11">
        <v>43279.772928240738</v>
      </c>
      <c r="J112" s="12">
        <v>27.999999999991601</v>
      </c>
    </row>
    <row r="113" spans="9:10" x14ac:dyDescent="0.25">
      <c r="I113" s="11">
        <v>43279.779872685183</v>
      </c>
      <c r="J113" s="12">
        <v>14.000000000009999</v>
      </c>
    </row>
    <row r="114" spans="9:10" x14ac:dyDescent="0.25">
      <c r="I114" s="11">
        <v>43279.786817129629</v>
      </c>
      <c r="J114" s="12">
        <v>20.999999999986599</v>
      </c>
    </row>
    <row r="115" spans="9:10" x14ac:dyDescent="0.25">
      <c r="I115" s="11">
        <v>43279.793761574074</v>
      </c>
      <c r="J115" s="12">
        <v>22.000000000019799</v>
      </c>
    </row>
    <row r="116" spans="9:10" x14ac:dyDescent="0.25">
      <c r="I116" s="11">
        <v>43279.800706018519</v>
      </c>
      <c r="J116" s="12">
        <v>13.9999999999816</v>
      </c>
    </row>
    <row r="117" spans="9:10" x14ac:dyDescent="0.25">
      <c r="I117" s="11">
        <v>43279.807650462964</v>
      </c>
      <c r="J117" s="12">
        <v>27.999999999991601</v>
      </c>
    </row>
    <row r="118" spans="9:10" x14ac:dyDescent="0.25">
      <c r="I118" s="11">
        <v>43279.814594907402</v>
      </c>
      <c r="J118" s="12">
        <v>33.000000000015497</v>
      </c>
    </row>
    <row r="119" spans="9:10" x14ac:dyDescent="0.25">
      <c r="I119" s="11">
        <v>43279.821539351848</v>
      </c>
      <c r="J119" s="12">
        <v>13.000000000005199</v>
      </c>
    </row>
    <row r="120" spans="9:10" x14ac:dyDescent="0.25">
      <c r="I120" s="11">
        <v>43279.828483796293</v>
      </c>
      <c r="J120" s="12">
        <v>28.999999999996401</v>
      </c>
    </row>
    <row r="121" spans="9:10" x14ac:dyDescent="0.25">
      <c r="I121" s="11">
        <v>43279.835428240738</v>
      </c>
      <c r="J121" s="12">
        <v>15.9999999999911</v>
      </c>
    </row>
    <row r="122" spans="9:10" x14ac:dyDescent="0.25">
      <c r="I122" s="11">
        <v>43279.842407407406</v>
      </c>
      <c r="J122" s="12">
        <v>20.0000000000102</v>
      </c>
    </row>
    <row r="123" spans="9:10" x14ac:dyDescent="0.25">
      <c r="I123" s="11">
        <v>43279.849328703705</v>
      </c>
      <c r="J123" s="12">
        <v>22.999999999996099</v>
      </c>
    </row>
    <row r="124" spans="9:10" x14ac:dyDescent="0.25">
      <c r="I124" s="11">
        <v>43279.856261574074</v>
      </c>
      <c r="J124" s="12">
        <v>13.000000000005199</v>
      </c>
    </row>
    <row r="125" spans="9:10" x14ac:dyDescent="0.25">
      <c r="I125" s="11">
        <v>43279.863206018519</v>
      </c>
      <c r="J125" s="12">
        <v>26.999999999986802</v>
      </c>
    </row>
    <row r="126" spans="9:10" x14ac:dyDescent="0.25">
      <c r="I126" s="11">
        <v>43279.870150462964</v>
      </c>
      <c r="J126" s="12">
        <v>6.00000000000023</v>
      </c>
    </row>
    <row r="127" spans="9:10" x14ac:dyDescent="0.25">
      <c r="I127" s="11">
        <v>43279.877233796295</v>
      </c>
      <c r="J127" s="12">
        <v>34.000000000020201</v>
      </c>
    </row>
    <row r="128" spans="9:10" x14ac:dyDescent="0.25">
      <c r="I128" s="11">
        <v>43279.884224537032</v>
      </c>
      <c r="J128" s="12">
        <v>0.99999999997635303</v>
      </c>
    </row>
    <row r="129" spans="9:10" x14ac:dyDescent="0.25">
      <c r="I129" s="11">
        <v>43279.891168981478</v>
      </c>
      <c r="J129" s="12">
        <v>37.000000000006096</v>
      </c>
    </row>
    <row r="130" spans="9:10" x14ac:dyDescent="0.25">
      <c r="I130" s="11">
        <v>43279.898113425923</v>
      </c>
      <c r="J130" s="12">
        <v>3.0000000000143201</v>
      </c>
    </row>
    <row r="131" spans="9:10" x14ac:dyDescent="0.25">
      <c r="I131" s="11">
        <v>43279.912002314813</v>
      </c>
      <c r="J131" s="12">
        <v>10.999999999995699</v>
      </c>
    </row>
    <row r="132" spans="9:10" x14ac:dyDescent="0.25">
      <c r="I132" s="11">
        <v>43279.918946759259</v>
      </c>
      <c r="J132" s="12">
        <v>0</v>
      </c>
    </row>
    <row r="133" spans="9:10" x14ac:dyDescent="0.25">
      <c r="I133" s="11">
        <v>43279.925891203704</v>
      </c>
      <c r="J133" s="12">
        <v>0</v>
      </c>
    </row>
    <row r="134" spans="9:10" x14ac:dyDescent="0.25">
      <c r="I134" s="11">
        <v>43279.932835648149</v>
      </c>
      <c r="J134" s="12">
        <v>0</v>
      </c>
    </row>
    <row r="135" spans="9:10" x14ac:dyDescent="0.25">
      <c r="I135" s="11">
        <v>43279.939780092594</v>
      </c>
      <c r="J135" s="12">
        <v>0</v>
      </c>
    </row>
    <row r="136" spans="9:10" x14ac:dyDescent="0.25">
      <c r="I136" s="11">
        <v>43279.946724537032</v>
      </c>
      <c r="J136" s="12">
        <v>28.999999999996401</v>
      </c>
    </row>
    <row r="137" spans="9:10" x14ac:dyDescent="0.25">
      <c r="I137" s="11">
        <v>43279.953668981478</v>
      </c>
      <c r="J137" s="12">
        <v>39.999999999991999</v>
      </c>
    </row>
    <row r="138" spans="9:10" x14ac:dyDescent="0.25">
      <c r="I138" s="11">
        <v>43279.960613425923</v>
      </c>
      <c r="J138" s="12">
        <v>40.999999999996803</v>
      </c>
    </row>
    <row r="139" spans="9:10" x14ac:dyDescent="0.25">
      <c r="I139" s="11">
        <v>43279.967557870368</v>
      </c>
      <c r="J139" s="12">
        <v>33.000000000015497</v>
      </c>
    </row>
    <row r="140" spans="9:10" x14ac:dyDescent="0.25">
      <c r="I140" s="11">
        <v>43279.974502314813</v>
      </c>
      <c r="J140" s="12">
        <v>13.000000000005199</v>
      </c>
    </row>
    <row r="141" spans="9:10" x14ac:dyDescent="0.25">
      <c r="I141" s="11">
        <v>43279.981446759259</v>
      </c>
      <c r="J141" s="12">
        <v>24.000000000000899</v>
      </c>
    </row>
    <row r="142" spans="9:10" x14ac:dyDescent="0.25">
      <c r="I142" s="11">
        <v>43279.988391203704</v>
      </c>
      <c r="J142" s="12">
        <v>22.999999999996099</v>
      </c>
    </row>
    <row r="143" spans="9:10" x14ac:dyDescent="0.25">
      <c r="I143" s="11">
        <v>43279.995335648149</v>
      </c>
      <c r="J143" s="12">
        <v>16.9999999999959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2018-07-02T11:41:19Z</dcterms:created>
  <dcterms:modified xsi:type="dcterms:W3CDTF">2018-07-02T15:09:01Z</dcterms:modified>
</cp:coreProperties>
</file>