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esktop\portafolio-final-mos-de-Ricardo-guevara2\Reportes\"/>
    </mc:Choice>
  </mc:AlternateContent>
  <xr:revisionPtr revIDLastSave="0" documentId="8_{AACF6E32-DEC4-40D7-AFF4-0B260B5C3D55}" xr6:coauthVersionLast="47" xr6:coauthVersionMax="47" xr10:uidLastSave="{00000000-0000-0000-0000-000000000000}"/>
  <bookViews>
    <workbookView xWindow="-108" yWindow="-108" windowWidth="23256" windowHeight="12456" xr2:uid="{7EFB38EF-13E3-4FF7-8957-0EA0E05939AD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<sst xmlns="http://schemas.openxmlformats.org/spreadsheetml/2006/main" count="11" uniqueCount="11">
  <si>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DASHBOARD ACADEMICO - Colegio Leon XIV</t>
  </si>
  <si>
    <t>Filtros: Anio=TODOS | Periodo=TODOS | Grado=TODOS | Materia=TODAS</t>
  </si>
  <si>
    <t>Total de alumnos (matriculas):</t>
  </si>
  <si>
    <t>Total de calificaciones:</t>
  </si>
  <si>
    <t>Promedio general:</t>
  </si>
  <si>
    <t>Registros de asistencia:</t>
  </si>
  <si>
    <t>Porcentaje de presentes:</t>
  </si>
  <si>
    <t>Distribucion de Notas</t>
  </si>
  <si>
    <t>Menor a 6</t>
  </si>
  <si>
    <t>6 a 7.9</t>
  </si>
  <si>
    <t>8 o 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</si>
</sst>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Distribucion de Notas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DASHBOARD!$A$12:$A$14</c:f>
              <c:strCache>
                <c:ptCount val="3"/>
                <c:pt idx="0">
                  <c:v>Menor a 6</c:v>
                </c:pt>
                <c:pt idx="1">
                  <c:v>6 a 7.9</c:v>
                </c:pt>
                <c:pt idx="2">
                  <c:v>8 o mas</c:v>
                </c:pt>
              </c:strCache>
            </c:strRef>
          </c:cat>
          <c:val>
            <c:numRef>
              <c:f>DASHBOARD!$B$12:$B$14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E0-45A4-A0BB-F1613FCE6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933168"/>
        <c:axId val="487937328"/>
      </c:barChart>
      <c:catAx>
        <c:axId val="487933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7937328"/>
        <c:crosses val="autoZero"/>
        <c:auto val="1"/>
        <c:lblAlgn val="ctr"/>
        <c:lblOffset val="100"/>
        <c:noMultiLvlLbl val="0"/>
      </c:catAx>
      <c:valAx>
        <c:axId val="487937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793316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3810000</xdr:colOff>
      <xdr:row>17</xdr:row>
      <xdr:rowOff>20320</xdr:rowOff>
    </xdr:from>
    <xdr:to>
      <xdr:col>6</xdr:col>
      <xdr:colOff>375920</xdr:colOff>
      <xdr:row>34</xdr:row>
      <xdr:rowOff>86360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7C30FC-9FED-4BA3-8FE0-55965AA49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D649-E578-4979-B45C-3FDF3097A56E}">
  <dimension ref="A1:B14"/>
  <sheetViews>
    <sheetView tabSelected="1" workbookViewId="0"/>
  </sheetViews>
  <sheetFormatPr baseColWidth="10" defaultRowHeight="14.4" x14ac:dyDescent="0.3"/>
  <cols>
    <col min="1" max="1" width="61.6640625" bestFit="1" customWidth="1"/>
    <col min="2" max="2" width="7" bestFit="1" customWidth="1"/>
  </cols>
  <sheetData>
    <row r="1" spans="1:2" ht="18" x14ac:dyDescent="0.35">
      <c r="A1" s="2" t="s">
        <v>0</v>
      </c>
    </row>
    <row r="3" spans="1:2" x14ac:dyDescent="0.3">
      <c r="A3" t="s">
        <v>1</v>
      </c>
    </row>
    <row r="5" spans="1:2" x14ac:dyDescent="0.3">
      <c r="A5" t="s">
        <v>2</v>
      </c>
      <c r="B5">
        <v>5</v>
      </c>
    </row>
    <row r="6" spans="1:2" x14ac:dyDescent="0.3">
      <c r="A6" t="s">
        <v>3</v>
      </c>
      <c r="B6">
        <v>8</v>
      </c>
    </row>
    <row r="7" spans="1:2" x14ac:dyDescent="0.3">
      <c r="A7" t="s">
        <v>4</v>
      </c>
      <c r="B7">
        <v>7.81</v>
      </c>
    </row>
    <row r="8" spans="1:2" x14ac:dyDescent="0.3">
      <c r="A8" t="s">
        <v>5</v>
      </c>
      <c r="B8">
        <v>7</v>
      </c>
    </row>
    <row r="9" spans="1:2" x14ac:dyDescent="0.3">
      <c r="A9" t="s">
        <v>6</v>
      </c>
      <c r="B9" s="3">
        <v>0.28599999999999998</v>
      </c>
    </row>
    <row r="11" spans="1:2" x14ac:dyDescent="0.3">
      <c r="A11" s="1" t="s">
        <v>7</v>
      </c>
    </row>
    <row r="12" spans="1:2" x14ac:dyDescent="0.3">
      <c r="A12" t="s">
        <v>8</v>
      </c>
      <c r="B12">
        <v>1</v>
      </c>
    </row>
    <row r="13" spans="1:2" x14ac:dyDescent="0.3">
      <c r="A13" t="s">
        <v>9</v>
      </c>
      <c r="B13">
        <v>1</v>
      </c>
    </row>
    <row r="14" spans="1:2" x14ac:dyDescent="0.3">
      <c r="A14" t="s">
        <v>10</v>
      </c>
      <c r="B14">
        <v>6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Fabricio Guevara Zelaya</dc:creator>
  <cp:lastModifiedBy>Ricardo Fabricio Guevara Zelaya</cp:lastModifiedBy>
  <dcterms:created xsi:type="dcterms:W3CDTF">2026-10-01T02:39:05Z</dcterms:created>
  <dcterms:modified xsi:type="dcterms:W3CDTF">2026-10-01T02:39:06Z</dcterms:modified>
</cp:coreProperties>
</file>