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EM100 excel" sheetId="1" r:id="rId1"/>
  </sheets>
  <calcPr calcId="125725"/>
</workbook>
</file>

<file path=xl/calcChain.xml><?xml version="1.0" encoding="utf-8"?>
<calcChain xmlns="http://schemas.openxmlformats.org/spreadsheetml/2006/main">
  <c r="L3" i="1"/>
  <c r="G4"/>
  <c r="L4" s="1"/>
  <c r="G5"/>
  <c r="L5" s="1"/>
  <c r="G6"/>
  <c r="M6" s="1"/>
  <c r="M5"/>
  <c r="O5"/>
  <c r="Q5"/>
  <c r="S5"/>
  <c r="M4"/>
  <c r="N4"/>
  <c r="O4"/>
  <c r="P4"/>
  <c r="Q4"/>
  <c r="R4"/>
  <c r="S4"/>
  <c r="T4"/>
  <c r="G3"/>
  <c r="N3" s="1"/>
  <c r="T6" l="1"/>
  <c r="R6"/>
  <c r="P6"/>
  <c r="N6"/>
  <c r="L6"/>
  <c r="S6"/>
  <c r="Q6"/>
  <c r="O6"/>
  <c r="T5"/>
  <c r="R5"/>
  <c r="P5"/>
  <c r="N5"/>
  <c r="S3"/>
  <c r="Q3"/>
  <c r="O3"/>
  <c r="M3"/>
  <c r="T3"/>
  <c r="R3"/>
  <c r="P3"/>
</calcChain>
</file>

<file path=xl/sharedStrings.xml><?xml version="1.0" encoding="utf-8"?>
<sst xmlns="http://schemas.openxmlformats.org/spreadsheetml/2006/main" count="10" uniqueCount="10">
  <si>
    <t>id</t>
  </si>
  <si>
    <t>time</t>
  </si>
  <si>
    <t>concentration</t>
  </si>
  <si>
    <t>Tempos</t>
  </si>
  <si>
    <t>a1</t>
  </si>
  <si>
    <t>a2</t>
  </si>
  <si>
    <t>b1</t>
  </si>
  <si>
    <t>b2</t>
  </si>
  <si>
    <t>Parametros para gaussianas</t>
  </si>
  <si>
    <t>Valores das gaussianas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</si>
</sst>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0" borderId="0" xfId="0" applyNumberFormat="1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EM100.csv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Amostra</c:v>
          </c:tx>
          <c:spPr>
            <a:ln w="28575">
              <a:noFill/>
            </a:ln>
          </c:spPr>
          <c:xVal>
            <c:numRef>
              <c:f>'EM100 excel'!$B$2:$B$901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</c:numCache>
            </c:numRef>
          </c:xVal>
          <c:yVal>
            <c:numRef>
              <c:f>'EM100 excel'!$C$2:$C$901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3.7614149370000001</c:v>
                </c:pt>
                <c:pt idx="101">
                  <c:v>13.962886900000001</c:v>
                </c:pt>
                <c:pt idx="102">
                  <c:v>13.026431560000001</c:v>
                </c:pt>
                <c:pt idx="103">
                  <c:v>2.4233565920000002</c:v>
                </c:pt>
                <c:pt idx="104">
                  <c:v>13.26228311</c:v>
                </c:pt>
                <c:pt idx="105">
                  <c:v>6.616291296</c:v>
                </c:pt>
                <c:pt idx="106">
                  <c:v>2.0306486490000002</c:v>
                </c:pt>
                <c:pt idx="107">
                  <c:v>1.671626431</c:v>
                </c:pt>
                <c:pt idx="108">
                  <c:v>13.71538513</c:v>
                </c:pt>
                <c:pt idx="109">
                  <c:v>2.1632933849999998</c:v>
                </c:pt>
                <c:pt idx="110">
                  <c:v>12.76174597</c:v>
                </c:pt>
                <c:pt idx="111">
                  <c:v>5.5876828569999999</c:v>
                </c:pt>
                <c:pt idx="112">
                  <c:v>6.7445157330000001</c:v>
                </c:pt>
                <c:pt idx="113">
                  <c:v>3.4489744450000002</c:v>
                </c:pt>
                <c:pt idx="114">
                  <c:v>6.3883373539999999</c:v>
                </c:pt>
                <c:pt idx="115">
                  <c:v>6.8661344509999997</c:v>
                </c:pt>
                <c:pt idx="116">
                  <c:v>6.6068784860000003</c:v>
                </c:pt>
                <c:pt idx="117">
                  <c:v>3.6855340029999999</c:v>
                </c:pt>
                <c:pt idx="118">
                  <c:v>2.6777855869999998</c:v>
                </c:pt>
                <c:pt idx="119">
                  <c:v>2.6620042239999999</c:v>
                </c:pt>
                <c:pt idx="120">
                  <c:v>2.140880637</c:v>
                </c:pt>
                <c:pt idx="121">
                  <c:v>3.6722962099999998</c:v>
                </c:pt>
                <c:pt idx="122">
                  <c:v>13.35037902</c:v>
                </c:pt>
                <c:pt idx="123">
                  <c:v>12.80347753</c:v>
                </c:pt>
                <c:pt idx="124">
                  <c:v>5.8923531330000003</c:v>
                </c:pt>
                <c:pt idx="125">
                  <c:v>13.31718008</c:v>
                </c:pt>
                <c:pt idx="126">
                  <c:v>1.7488356380000001</c:v>
                </c:pt>
                <c:pt idx="127">
                  <c:v>3.7238532389999999</c:v>
                </c:pt>
                <c:pt idx="128">
                  <c:v>4.0477402409999996</c:v>
                </c:pt>
                <c:pt idx="129">
                  <c:v>1.6714697670000001</c:v>
                </c:pt>
                <c:pt idx="130">
                  <c:v>5.6685841760000004</c:v>
                </c:pt>
                <c:pt idx="131">
                  <c:v>2.6960042049999999</c:v>
                </c:pt>
                <c:pt idx="132">
                  <c:v>13.953021420000001</c:v>
                </c:pt>
                <c:pt idx="133">
                  <c:v>3.7065482580000002</c:v>
                </c:pt>
                <c:pt idx="134">
                  <c:v>3.5570800450000002</c:v>
                </c:pt>
                <c:pt idx="135">
                  <c:v>12.81336082</c:v>
                </c:pt>
                <c:pt idx="136">
                  <c:v>13.119673969999999</c:v>
                </c:pt>
                <c:pt idx="137">
                  <c:v>6.5136249250000002</c:v>
                </c:pt>
                <c:pt idx="138">
                  <c:v>6.4575082479999999</c:v>
                </c:pt>
                <c:pt idx="139">
                  <c:v>1.8734088449999999</c:v>
                </c:pt>
                <c:pt idx="140">
                  <c:v>2.0887212810000002</c:v>
                </c:pt>
                <c:pt idx="141">
                  <c:v>3.6127512739999998</c:v>
                </c:pt>
                <c:pt idx="142">
                  <c:v>2.0543827349999999</c:v>
                </c:pt>
                <c:pt idx="143">
                  <c:v>6.1898871120000001</c:v>
                </c:pt>
                <c:pt idx="144">
                  <c:v>1.604797585</c:v>
                </c:pt>
                <c:pt idx="145">
                  <c:v>3.7184729230000002</c:v>
                </c:pt>
                <c:pt idx="146">
                  <c:v>3.642453277</c:v>
                </c:pt>
                <c:pt idx="147">
                  <c:v>6.8726052949999996</c:v>
                </c:pt>
                <c:pt idx="148">
                  <c:v>3.6400477310000001</c:v>
                </c:pt>
                <c:pt idx="149">
                  <c:v>6.9800811510000003</c:v>
                </c:pt>
                <c:pt idx="150">
                  <c:v>12.476931670000001</c:v>
                </c:pt>
                <c:pt idx="151">
                  <c:v>5.8473467159999997</c:v>
                </c:pt>
                <c:pt idx="152">
                  <c:v>3.6978323620000002</c:v>
                </c:pt>
                <c:pt idx="153">
                  <c:v>13.801429629999999</c:v>
                </c:pt>
                <c:pt idx="154">
                  <c:v>3.5482306860000001</c:v>
                </c:pt>
                <c:pt idx="155">
                  <c:v>5.6014312029999997</c:v>
                </c:pt>
                <c:pt idx="156">
                  <c:v>5.4798102210000001</c:v>
                </c:pt>
                <c:pt idx="157">
                  <c:v>4.1232009420000004</c:v>
                </c:pt>
                <c:pt idx="158">
                  <c:v>1.627149392</c:v>
                </c:pt>
                <c:pt idx="159">
                  <c:v>5.6813286769999998</c:v>
                </c:pt>
                <c:pt idx="160">
                  <c:v>3.4593060680000001</c:v>
                </c:pt>
                <c:pt idx="161">
                  <c:v>13.653736690000001</c:v>
                </c:pt>
                <c:pt idx="162">
                  <c:v>6.7990058600000003</c:v>
                </c:pt>
                <c:pt idx="163">
                  <c:v>2.5855934380000001</c:v>
                </c:pt>
                <c:pt idx="164">
                  <c:v>12.40411329</c:v>
                </c:pt>
                <c:pt idx="165">
                  <c:v>13.46609363</c:v>
                </c:pt>
                <c:pt idx="166">
                  <c:v>1.766638487</c:v>
                </c:pt>
                <c:pt idx="167">
                  <c:v>6.0057984109999998</c:v>
                </c:pt>
                <c:pt idx="168">
                  <c:v>2.528354572</c:v>
                </c:pt>
                <c:pt idx="169">
                  <c:v>12.93323919</c:v>
                </c:pt>
                <c:pt idx="170">
                  <c:v>3.7198963690000002</c:v>
                </c:pt>
                <c:pt idx="171">
                  <c:v>12.615484029999999</c:v>
                </c:pt>
                <c:pt idx="172">
                  <c:v>1.904258759</c:v>
                </c:pt>
                <c:pt idx="173">
                  <c:v>6.0849421120000002</c:v>
                </c:pt>
                <c:pt idx="174">
                  <c:v>1.652926897</c:v>
                </c:pt>
                <c:pt idx="175">
                  <c:v>3.6102090050000002</c:v>
                </c:pt>
                <c:pt idx="176">
                  <c:v>13.09263747</c:v>
                </c:pt>
                <c:pt idx="177">
                  <c:v>3.6529300390000001</c:v>
                </c:pt>
                <c:pt idx="178">
                  <c:v>13.37270874</c:v>
                </c:pt>
                <c:pt idx="179">
                  <c:v>3.3535072430000001</c:v>
                </c:pt>
                <c:pt idx="180">
                  <c:v>5.6523651900000003</c:v>
                </c:pt>
                <c:pt idx="181">
                  <c:v>5.892337715</c:v>
                </c:pt>
                <c:pt idx="182">
                  <c:v>5.8706870489999998</c:v>
                </c:pt>
                <c:pt idx="183">
                  <c:v>3.8548635060000001</c:v>
                </c:pt>
                <c:pt idx="184">
                  <c:v>12.86298311</c:v>
                </c:pt>
                <c:pt idx="185">
                  <c:v>1.808362807</c:v>
                </c:pt>
                <c:pt idx="186">
                  <c:v>6.1366989260000002</c:v>
                </c:pt>
                <c:pt idx="187">
                  <c:v>1.9657198010000001</c:v>
                </c:pt>
                <c:pt idx="188">
                  <c:v>12.528765549999999</c:v>
                </c:pt>
                <c:pt idx="189">
                  <c:v>6.3125163789999998</c:v>
                </c:pt>
                <c:pt idx="190">
                  <c:v>6.2044226550000001</c:v>
                </c:pt>
                <c:pt idx="191">
                  <c:v>12.849120660000001</c:v>
                </c:pt>
                <c:pt idx="192">
                  <c:v>13.71327969</c:v>
                </c:pt>
                <c:pt idx="193">
                  <c:v>12.939710270000001</c:v>
                </c:pt>
                <c:pt idx="194">
                  <c:v>3.8048156419999999</c:v>
                </c:pt>
                <c:pt idx="195">
                  <c:v>12.73828803</c:v>
                </c:pt>
                <c:pt idx="196">
                  <c:v>2.5812999950000002</c:v>
                </c:pt>
                <c:pt idx="197">
                  <c:v>5.9952879059999997</c:v>
                </c:pt>
                <c:pt idx="198">
                  <c:v>13.055764999999999</c:v>
                </c:pt>
                <c:pt idx="199">
                  <c:v>1.9862067240000001</c:v>
                </c:pt>
                <c:pt idx="200">
                  <c:v>4.2800958680000001</c:v>
                </c:pt>
                <c:pt idx="201">
                  <c:v>15.72526025</c:v>
                </c:pt>
                <c:pt idx="202">
                  <c:v>14.753549850000001</c:v>
                </c:pt>
                <c:pt idx="203">
                  <c:v>3.290093954</c:v>
                </c:pt>
                <c:pt idx="204">
                  <c:v>14.93659985</c:v>
                </c:pt>
                <c:pt idx="205">
                  <c:v>8.3290429540000002</c:v>
                </c:pt>
                <c:pt idx="206">
                  <c:v>2.7603453500000001</c:v>
                </c:pt>
                <c:pt idx="207">
                  <c:v>2.2610580570000001</c:v>
                </c:pt>
                <c:pt idx="208">
                  <c:v>15.514561649999999</c:v>
                </c:pt>
                <c:pt idx="209">
                  <c:v>2.9233564219999999</c:v>
                </c:pt>
                <c:pt idx="210">
                  <c:v>14.39638952</c:v>
                </c:pt>
                <c:pt idx="211">
                  <c:v>7.0443185489999998</c:v>
                </c:pt>
                <c:pt idx="212">
                  <c:v>8.4999801900000005</c:v>
                </c:pt>
                <c:pt idx="213">
                  <c:v>3.9153486869999998</c:v>
                </c:pt>
                <c:pt idx="214">
                  <c:v>8.0571898359999992</c:v>
                </c:pt>
                <c:pt idx="215">
                  <c:v>8.6621569160000007</c:v>
                </c:pt>
                <c:pt idx="216">
                  <c:v>8.2978765479999996</c:v>
                </c:pt>
                <c:pt idx="217">
                  <c:v>4.1732551290000002</c:v>
                </c:pt>
                <c:pt idx="218">
                  <c:v>3.626544687</c:v>
                </c:pt>
                <c:pt idx="219">
                  <c:v>3.6085477369999999</c:v>
                </c:pt>
                <c:pt idx="220">
                  <c:v>2.9089265470000001</c:v>
                </c:pt>
                <c:pt idx="221">
                  <c:v>4.1621082180000002</c:v>
                </c:pt>
                <c:pt idx="222">
                  <c:v>15.005084</c:v>
                </c:pt>
                <c:pt idx="223">
                  <c:v>14.43548932</c:v>
                </c:pt>
                <c:pt idx="224">
                  <c:v>7.4277034009999996</c:v>
                </c:pt>
                <c:pt idx="225">
                  <c:v>15.04622337</c:v>
                </c:pt>
                <c:pt idx="226">
                  <c:v>2.362727504</c:v>
                </c:pt>
                <c:pt idx="227">
                  <c:v>4.2215444809999996</c:v>
                </c:pt>
                <c:pt idx="228">
                  <c:v>4.6155195899999999</c:v>
                </c:pt>
                <c:pt idx="229">
                  <c:v>2.265978622</c:v>
                </c:pt>
                <c:pt idx="230">
                  <c:v>7.1162492569999998</c:v>
                </c:pt>
                <c:pt idx="231">
                  <c:v>3.6552257340000001</c:v>
                </c:pt>
                <c:pt idx="232">
                  <c:v>15.74502949</c:v>
                </c:pt>
                <c:pt idx="233">
                  <c:v>4.2353677779999996</c:v>
                </c:pt>
                <c:pt idx="234">
                  <c:v>4.0646768050000004</c:v>
                </c:pt>
                <c:pt idx="235">
                  <c:v>14.474035929999999</c:v>
                </c:pt>
                <c:pt idx="236">
                  <c:v>14.87495921</c:v>
                </c:pt>
                <c:pt idx="237">
                  <c:v>8.2539397280000006</c:v>
                </c:pt>
                <c:pt idx="238">
                  <c:v>8.1043263569999997</c:v>
                </c:pt>
                <c:pt idx="239">
                  <c:v>2.5461945579999998</c:v>
                </c:pt>
                <c:pt idx="240">
                  <c:v>2.8202984889999998</c:v>
                </c:pt>
                <c:pt idx="241">
                  <c:v>4.1106436869999996</c:v>
                </c:pt>
                <c:pt idx="242">
                  <c:v>2.7981467470000001</c:v>
                </c:pt>
                <c:pt idx="243">
                  <c:v>7.8106047680000001</c:v>
                </c:pt>
                <c:pt idx="244">
                  <c:v>2.1766737599999999</c:v>
                </c:pt>
                <c:pt idx="245">
                  <c:v>4.2524994329999997</c:v>
                </c:pt>
                <c:pt idx="246">
                  <c:v>4.1661620539999999</c:v>
                </c:pt>
                <c:pt idx="247">
                  <c:v>8.6733569240000001</c:v>
                </c:pt>
                <c:pt idx="248">
                  <c:v>4.1413152789999996</c:v>
                </c:pt>
                <c:pt idx="249">
                  <c:v>8.7944699269999997</c:v>
                </c:pt>
                <c:pt idx="250">
                  <c:v>14.08732949</c:v>
                </c:pt>
                <c:pt idx="251">
                  <c:v>7.3973401990000003</c:v>
                </c:pt>
                <c:pt idx="252">
                  <c:v>4.1893840669999998</c:v>
                </c:pt>
                <c:pt idx="253">
                  <c:v>15.66419571</c:v>
                </c:pt>
                <c:pt idx="254">
                  <c:v>4.0409995729999997</c:v>
                </c:pt>
                <c:pt idx="255">
                  <c:v>7.0692288850000002</c:v>
                </c:pt>
                <c:pt idx="256">
                  <c:v>6.8908175429999998</c:v>
                </c:pt>
                <c:pt idx="257">
                  <c:v>4.7056512359999996</c:v>
                </c:pt>
                <c:pt idx="258">
                  <c:v>2.2082404790000001</c:v>
                </c:pt>
                <c:pt idx="259">
                  <c:v>7.1535923199999996</c:v>
                </c:pt>
                <c:pt idx="260">
                  <c:v>3.9194230349999999</c:v>
                </c:pt>
                <c:pt idx="261">
                  <c:v>15.49357137</c:v>
                </c:pt>
                <c:pt idx="262">
                  <c:v>8.5756686060000007</c:v>
                </c:pt>
                <c:pt idx="263">
                  <c:v>3.5091792150000001</c:v>
                </c:pt>
                <c:pt idx="264">
                  <c:v>13.98367603</c:v>
                </c:pt>
                <c:pt idx="265">
                  <c:v>15.20901323</c:v>
                </c:pt>
                <c:pt idx="266">
                  <c:v>2.4039183660000001</c:v>
                </c:pt>
                <c:pt idx="267">
                  <c:v>7.5436750119999996</c:v>
                </c:pt>
                <c:pt idx="268">
                  <c:v>3.4242449270000002</c:v>
                </c:pt>
                <c:pt idx="269">
                  <c:v>14.66998538</c:v>
                </c:pt>
                <c:pt idx="270">
                  <c:v>4.2517521389999997</c:v>
                </c:pt>
                <c:pt idx="271">
                  <c:v>14.178689220000001</c:v>
                </c:pt>
                <c:pt idx="272">
                  <c:v>2.5903778850000001</c:v>
                </c:pt>
                <c:pt idx="273">
                  <c:v>7.6529080030000003</c:v>
                </c:pt>
                <c:pt idx="274">
                  <c:v>2.2375105880000001</c:v>
                </c:pt>
                <c:pt idx="275">
                  <c:v>4.1001353030000001</c:v>
                </c:pt>
                <c:pt idx="276">
                  <c:v>14.82820302</c:v>
                </c:pt>
                <c:pt idx="277">
                  <c:v>4.1654640140000003</c:v>
                </c:pt>
                <c:pt idx="278">
                  <c:v>15.14184524</c:v>
                </c:pt>
                <c:pt idx="279">
                  <c:v>3.812664732</c:v>
                </c:pt>
                <c:pt idx="280">
                  <c:v>7.130998677</c:v>
                </c:pt>
                <c:pt idx="281">
                  <c:v>7.4031371139999997</c:v>
                </c:pt>
                <c:pt idx="282">
                  <c:v>7.4242149179999997</c:v>
                </c:pt>
                <c:pt idx="283">
                  <c:v>4.3742056969999998</c:v>
                </c:pt>
                <c:pt idx="284">
                  <c:v>14.56268888</c:v>
                </c:pt>
                <c:pt idx="285">
                  <c:v>2.448904341</c:v>
                </c:pt>
                <c:pt idx="286">
                  <c:v>7.6914761120000001</c:v>
                </c:pt>
                <c:pt idx="287">
                  <c:v>2.6514921170000001</c:v>
                </c:pt>
                <c:pt idx="288">
                  <c:v>14.13115743</c:v>
                </c:pt>
                <c:pt idx="289">
                  <c:v>7.957222733</c:v>
                </c:pt>
                <c:pt idx="290">
                  <c:v>7.8051873020000002</c:v>
                </c:pt>
                <c:pt idx="291">
                  <c:v>14.430574890000001</c:v>
                </c:pt>
                <c:pt idx="292">
                  <c:v>15.491637089999999</c:v>
                </c:pt>
                <c:pt idx="293">
                  <c:v>14.68420708</c:v>
                </c:pt>
                <c:pt idx="294">
                  <c:v>4.3096538029999998</c:v>
                </c:pt>
                <c:pt idx="295">
                  <c:v>14.46861614</c:v>
                </c:pt>
                <c:pt idx="296">
                  <c:v>3.500091619</c:v>
                </c:pt>
                <c:pt idx="297">
                  <c:v>7.5952208800000003</c:v>
                </c:pt>
                <c:pt idx="298">
                  <c:v>14.70392586</c:v>
                </c:pt>
                <c:pt idx="299">
                  <c:v>2.6797032889999999</c:v>
                </c:pt>
                <c:pt idx="300">
                  <c:v>4.3352927000000001</c:v>
                </c:pt>
                <c:pt idx="301">
                  <c:v>15.86252357</c:v>
                </c:pt>
                <c:pt idx="302">
                  <c:v>14.962579010000001</c:v>
                </c:pt>
                <c:pt idx="303">
                  <c:v>3.9711908029999998</c:v>
                </c:pt>
                <c:pt idx="304">
                  <c:v>15.06334352</c:v>
                </c:pt>
                <c:pt idx="305">
                  <c:v>9.3313448030000004</c:v>
                </c:pt>
                <c:pt idx="306">
                  <c:v>3.3357451619999998</c:v>
                </c:pt>
                <c:pt idx="307">
                  <c:v>2.7187425950000002</c:v>
                </c:pt>
                <c:pt idx="308">
                  <c:v>15.720073409999999</c:v>
                </c:pt>
                <c:pt idx="309">
                  <c:v>3.5120518430000001</c:v>
                </c:pt>
                <c:pt idx="310">
                  <c:v>14.53826402</c:v>
                </c:pt>
                <c:pt idx="311">
                  <c:v>7.90087721</c:v>
                </c:pt>
                <c:pt idx="312">
                  <c:v>9.5341357940000009</c:v>
                </c:pt>
                <c:pt idx="313">
                  <c:v>3.956057596</c:v>
                </c:pt>
                <c:pt idx="314">
                  <c:v>9.0440191639999998</c:v>
                </c:pt>
                <c:pt idx="315">
                  <c:v>9.7264327920000007</c:v>
                </c:pt>
                <c:pt idx="316">
                  <c:v>9.2746228080000002</c:v>
                </c:pt>
                <c:pt idx="317">
                  <c:v>4.2055766490000002</c:v>
                </c:pt>
                <c:pt idx="318">
                  <c:v>4.3665692460000001</c:v>
                </c:pt>
                <c:pt idx="319">
                  <c:v>4.3489351310000002</c:v>
                </c:pt>
                <c:pt idx="320">
                  <c:v>3.513824311</c:v>
                </c:pt>
                <c:pt idx="321">
                  <c:v>4.1982363620000003</c:v>
                </c:pt>
                <c:pt idx="322">
                  <c:v>15.099038820000001</c:v>
                </c:pt>
                <c:pt idx="323">
                  <c:v>14.57966016</c:v>
                </c:pt>
                <c:pt idx="324">
                  <c:v>8.3303169879999999</c:v>
                </c:pt>
                <c:pt idx="325">
                  <c:v>15.216823249999999</c:v>
                </c:pt>
                <c:pt idx="326">
                  <c:v>2.8377077480000001</c:v>
                </c:pt>
                <c:pt idx="327">
                  <c:v>4.2593102719999996</c:v>
                </c:pt>
                <c:pt idx="328">
                  <c:v>4.684947051</c:v>
                </c:pt>
                <c:pt idx="329">
                  <c:v>2.7308427590000002</c:v>
                </c:pt>
                <c:pt idx="330">
                  <c:v>7.949237858</c:v>
                </c:pt>
                <c:pt idx="331">
                  <c:v>4.4060252259999997</c:v>
                </c:pt>
                <c:pt idx="332">
                  <c:v>15.9161479</c:v>
                </c:pt>
                <c:pt idx="333">
                  <c:v>4.3075802630000002</c:v>
                </c:pt>
                <c:pt idx="334">
                  <c:v>4.1338655629999996</c:v>
                </c:pt>
                <c:pt idx="335">
                  <c:v>14.63720841</c:v>
                </c:pt>
                <c:pt idx="336">
                  <c:v>15.106079019999999</c:v>
                </c:pt>
                <c:pt idx="337">
                  <c:v>9.3074151060000005</c:v>
                </c:pt>
                <c:pt idx="338">
                  <c:v>9.0515066399999995</c:v>
                </c:pt>
                <c:pt idx="339">
                  <c:v>3.076409473</c:v>
                </c:pt>
                <c:pt idx="340">
                  <c:v>3.385400889</c:v>
                </c:pt>
                <c:pt idx="341">
                  <c:v>4.1619245060000001</c:v>
                </c:pt>
                <c:pt idx="342">
                  <c:v>3.3881409370000002</c:v>
                </c:pt>
                <c:pt idx="343">
                  <c:v>8.7702422109999993</c:v>
                </c:pt>
                <c:pt idx="344">
                  <c:v>2.6245069540000001</c:v>
                </c:pt>
                <c:pt idx="345">
                  <c:v>4.3287330649999998</c:v>
                </c:pt>
                <c:pt idx="346">
                  <c:v>4.2408191310000003</c:v>
                </c:pt>
                <c:pt idx="347">
                  <c:v>9.7425089729999996</c:v>
                </c:pt>
                <c:pt idx="348">
                  <c:v>4.1939100050000002</c:v>
                </c:pt>
                <c:pt idx="349">
                  <c:v>9.8616836899999996</c:v>
                </c:pt>
                <c:pt idx="350">
                  <c:v>14.23931338</c:v>
                </c:pt>
                <c:pt idx="351">
                  <c:v>8.3271309440000003</c:v>
                </c:pt>
                <c:pt idx="352">
                  <c:v>4.2243707580000001</c:v>
                </c:pt>
                <c:pt idx="353">
                  <c:v>15.920685840000001</c:v>
                </c:pt>
                <c:pt idx="354">
                  <c:v>4.0959893049999998</c:v>
                </c:pt>
                <c:pt idx="355">
                  <c:v>7.9376328320000002</c:v>
                </c:pt>
                <c:pt idx="356">
                  <c:v>7.709422065</c:v>
                </c:pt>
                <c:pt idx="357">
                  <c:v>4.7806208799999999</c:v>
                </c:pt>
                <c:pt idx="358">
                  <c:v>2.6640561549999999</c:v>
                </c:pt>
                <c:pt idx="359">
                  <c:v>8.0137260769999994</c:v>
                </c:pt>
                <c:pt idx="360">
                  <c:v>3.9520187830000002</c:v>
                </c:pt>
                <c:pt idx="361">
                  <c:v>15.74187463</c:v>
                </c:pt>
                <c:pt idx="362">
                  <c:v>9.6265737839999996</c:v>
                </c:pt>
                <c:pt idx="363">
                  <c:v>4.2342525369999997</c:v>
                </c:pt>
                <c:pt idx="364">
                  <c:v>14.115421120000001</c:v>
                </c:pt>
                <c:pt idx="365">
                  <c:v>15.38879229</c:v>
                </c:pt>
                <c:pt idx="366">
                  <c:v>2.9079049119999998</c:v>
                </c:pt>
                <c:pt idx="367">
                  <c:v>8.4313194520000003</c:v>
                </c:pt>
                <c:pt idx="368">
                  <c:v>4.1230718480000004</c:v>
                </c:pt>
                <c:pt idx="369">
                  <c:v>14.90006745</c:v>
                </c:pt>
                <c:pt idx="370">
                  <c:v>4.3250867209999999</c:v>
                </c:pt>
                <c:pt idx="371">
                  <c:v>14.268145430000001</c:v>
                </c:pt>
                <c:pt idx="372">
                  <c:v>3.1325367740000001</c:v>
                </c:pt>
                <c:pt idx="373">
                  <c:v>8.5642981030000005</c:v>
                </c:pt>
                <c:pt idx="374">
                  <c:v>2.6925045879999998</c:v>
                </c:pt>
                <c:pt idx="375">
                  <c:v>4.145084175</c:v>
                </c:pt>
                <c:pt idx="376">
                  <c:v>15.044507960000001</c:v>
                </c:pt>
                <c:pt idx="377">
                  <c:v>4.2279843719999999</c:v>
                </c:pt>
                <c:pt idx="378">
                  <c:v>15.352460389999999</c:v>
                </c:pt>
                <c:pt idx="379">
                  <c:v>3.8570375920000002</c:v>
                </c:pt>
                <c:pt idx="380">
                  <c:v>8.0040302709999995</c:v>
                </c:pt>
                <c:pt idx="381">
                  <c:v>8.2767923539999995</c:v>
                </c:pt>
                <c:pt idx="382">
                  <c:v>8.3540082620000007</c:v>
                </c:pt>
                <c:pt idx="383">
                  <c:v>4.4176440320000001</c:v>
                </c:pt>
                <c:pt idx="384">
                  <c:v>14.760308520000001</c:v>
                </c:pt>
                <c:pt idx="385">
                  <c:v>2.948114269</c:v>
                </c:pt>
                <c:pt idx="386">
                  <c:v>8.5779374320000006</c:v>
                </c:pt>
                <c:pt idx="387">
                  <c:v>3.179453085</c:v>
                </c:pt>
                <c:pt idx="388">
                  <c:v>14.266183310000001</c:v>
                </c:pt>
                <c:pt idx="389">
                  <c:v>8.9268391380000001</c:v>
                </c:pt>
                <c:pt idx="390">
                  <c:v>8.7368425310000006</c:v>
                </c:pt>
                <c:pt idx="391">
                  <c:v>14.51045993</c:v>
                </c:pt>
                <c:pt idx="392">
                  <c:v>15.676181980000001</c:v>
                </c:pt>
                <c:pt idx="393">
                  <c:v>14.920668239999999</c:v>
                </c:pt>
                <c:pt idx="394">
                  <c:v>4.3447759650000002</c:v>
                </c:pt>
                <c:pt idx="395">
                  <c:v>14.71582669</c:v>
                </c:pt>
                <c:pt idx="396">
                  <c:v>4.2194580210000003</c:v>
                </c:pt>
                <c:pt idx="397">
                  <c:v>8.5620201379999994</c:v>
                </c:pt>
                <c:pt idx="398">
                  <c:v>14.82167892</c:v>
                </c:pt>
                <c:pt idx="399">
                  <c:v>3.2139836850000001</c:v>
                </c:pt>
                <c:pt idx="400">
                  <c:v>3.7687042339999999</c:v>
                </c:pt>
                <c:pt idx="401">
                  <c:v>13.91898653</c:v>
                </c:pt>
                <c:pt idx="402">
                  <c:v>13.26181968</c:v>
                </c:pt>
                <c:pt idx="403">
                  <c:v>4.8840626150000004</c:v>
                </c:pt>
                <c:pt idx="404">
                  <c:v>13.20170716</c:v>
                </c:pt>
                <c:pt idx="405">
                  <c:v>9.9176461109999998</c:v>
                </c:pt>
                <c:pt idx="406">
                  <c:v>4.111737872</c:v>
                </c:pt>
                <c:pt idx="407">
                  <c:v>3.317445712</c:v>
                </c:pt>
                <c:pt idx="408">
                  <c:v>13.92060096</c:v>
                </c:pt>
                <c:pt idx="409">
                  <c:v>4.2788671459999996</c:v>
                </c:pt>
                <c:pt idx="410">
                  <c:v>12.766383980000001</c:v>
                </c:pt>
                <c:pt idx="411">
                  <c:v>8.408152158</c:v>
                </c:pt>
                <c:pt idx="412">
                  <c:v>10.15911637</c:v>
                </c:pt>
                <c:pt idx="413">
                  <c:v>3.4208988069999999</c:v>
                </c:pt>
                <c:pt idx="414">
                  <c:v>9.6499077110000009</c:v>
                </c:pt>
                <c:pt idx="415">
                  <c:v>10.387432179999999</c:v>
                </c:pt>
                <c:pt idx="416">
                  <c:v>9.8105038209999993</c:v>
                </c:pt>
                <c:pt idx="417">
                  <c:v>3.6167202629999999</c:v>
                </c:pt>
                <c:pt idx="418">
                  <c:v>5.3443674850000003</c:v>
                </c:pt>
                <c:pt idx="419">
                  <c:v>5.3325538850000003</c:v>
                </c:pt>
                <c:pt idx="420">
                  <c:v>4.3277960750000002</c:v>
                </c:pt>
                <c:pt idx="421">
                  <c:v>3.617155925</c:v>
                </c:pt>
                <c:pt idx="422">
                  <c:v>13.168845019999999</c:v>
                </c:pt>
                <c:pt idx="423">
                  <c:v>12.83013165</c:v>
                </c:pt>
                <c:pt idx="424">
                  <c:v>8.8646988899999997</c:v>
                </c:pt>
                <c:pt idx="425">
                  <c:v>13.398621070000001</c:v>
                </c:pt>
                <c:pt idx="426">
                  <c:v>3.4547383900000002</c:v>
                </c:pt>
                <c:pt idx="427">
                  <c:v>3.6719911789999999</c:v>
                </c:pt>
                <c:pt idx="428">
                  <c:v>4.0903106679999999</c:v>
                </c:pt>
                <c:pt idx="429">
                  <c:v>3.3473457720000002</c:v>
                </c:pt>
                <c:pt idx="430">
                  <c:v>8.3951898570000001</c:v>
                </c:pt>
                <c:pt idx="431">
                  <c:v>5.4050654299999996</c:v>
                </c:pt>
                <c:pt idx="432">
                  <c:v>14.03129788</c:v>
                </c:pt>
                <c:pt idx="433">
                  <c:v>3.774313904</c:v>
                </c:pt>
                <c:pt idx="434">
                  <c:v>3.6213433749999999</c:v>
                </c:pt>
                <c:pt idx="435">
                  <c:v>12.89157632</c:v>
                </c:pt>
                <c:pt idx="436">
                  <c:v>13.435733239999999</c:v>
                </c:pt>
                <c:pt idx="437">
                  <c:v>10.01876452</c:v>
                </c:pt>
                <c:pt idx="438">
                  <c:v>9.5597300880000002</c:v>
                </c:pt>
                <c:pt idx="439">
                  <c:v>3.790540317</c:v>
                </c:pt>
                <c:pt idx="440">
                  <c:v>4.117302134</c:v>
                </c:pt>
                <c:pt idx="441">
                  <c:v>3.6112963730000001</c:v>
                </c:pt>
                <c:pt idx="442">
                  <c:v>4.1929550750000004</c:v>
                </c:pt>
                <c:pt idx="443">
                  <c:v>9.3605712650000008</c:v>
                </c:pt>
                <c:pt idx="444">
                  <c:v>3.2201175389999999</c:v>
                </c:pt>
                <c:pt idx="445">
                  <c:v>3.7998076520000001</c:v>
                </c:pt>
                <c:pt idx="446">
                  <c:v>3.7209276440000001</c:v>
                </c:pt>
                <c:pt idx="447">
                  <c:v>10.412362549999999</c:v>
                </c:pt>
                <c:pt idx="448">
                  <c:v>3.6440633839999999</c:v>
                </c:pt>
                <c:pt idx="449">
                  <c:v>10.50194144</c:v>
                </c:pt>
                <c:pt idx="450">
                  <c:v>12.52891348</c:v>
                </c:pt>
                <c:pt idx="451">
                  <c:v>8.9311410549999994</c:v>
                </c:pt>
                <c:pt idx="452">
                  <c:v>3.6380675660000001</c:v>
                </c:pt>
                <c:pt idx="453">
                  <c:v>14.17523972</c:v>
                </c:pt>
                <c:pt idx="454">
                  <c:v>3.5639948119999998</c:v>
                </c:pt>
                <c:pt idx="455">
                  <c:v>8.4670379019999995</c:v>
                </c:pt>
                <c:pt idx="456">
                  <c:v>8.1644377329999998</c:v>
                </c:pt>
                <c:pt idx="457">
                  <c:v>4.1812518939999999</c:v>
                </c:pt>
                <c:pt idx="458">
                  <c:v>3.272223178</c:v>
                </c:pt>
                <c:pt idx="459">
                  <c:v>8.5080166520000002</c:v>
                </c:pt>
                <c:pt idx="460">
                  <c:v>3.4022341229999999</c:v>
                </c:pt>
                <c:pt idx="461">
                  <c:v>14.000701080000001</c:v>
                </c:pt>
                <c:pt idx="462">
                  <c:v>10.27264761</c:v>
                </c:pt>
                <c:pt idx="463">
                  <c:v>5.2043675519999999</c:v>
                </c:pt>
                <c:pt idx="464">
                  <c:v>12.392393009999999</c:v>
                </c:pt>
                <c:pt idx="465">
                  <c:v>13.59409277</c:v>
                </c:pt>
                <c:pt idx="466">
                  <c:v>3.5911854189999999</c:v>
                </c:pt>
                <c:pt idx="467">
                  <c:v>8.9142465439999992</c:v>
                </c:pt>
                <c:pt idx="468">
                  <c:v>5.0465183939999996</c:v>
                </c:pt>
                <c:pt idx="469">
                  <c:v>13.245696150000001</c:v>
                </c:pt>
                <c:pt idx="470">
                  <c:v>3.790331117</c:v>
                </c:pt>
                <c:pt idx="471">
                  <c:v>12.44796842</c:v>
                </c:pt>
                <c:pt idx="472">
                  <c:v>3.8665285360000001</c:v>
                </c:pt>
                <c:pt idx="473">
                  <c:v>9.0776020610000003</c:v>
                </c:pt>
                <c:pt idx="474">
                  <c:v>3.2904111629999999</c:v>
                </c:pt>
                <c:pt idx="475">
                  <c:v>3.5897736280000001</c:v>
                </c:pt>
                <c:pt idx="476">
                  <c:v>13.3613979</c:v>
                </c:pt>
                <c:pt idx="477">
                  <c:v>3.6904021380000001</c:v>
                </c:pt>
                <c:pt idx="478">
                  <c:v>13.600523880000001</c:v>
                </c:pt>
                <c:pt idx="479">
                  <c:v>3.3408354880000002</c:v>
                </c:pt>
                <c:pt idx="480">
                  <c:v>8.5311027540000008</c:v>
                </c:pt>
                <c:pt idx="481">
                  <c:v>8.7573178889999994</c:v>
                </c:pt>
                <c:pt idx="482">
                  <c:v>8.9514922010000006</c:v>
                </c:pt>
                <c:pt idx="483">
                  <c:v>3.8162463959999999</c:v>
                </c:pt>
                <c:pt idx="484">
                  <c:v>13.060104969999999</c:v>
                </c:pt>
                <c:pt idx="485">
                  <c:v>3.6059466530000002</c:v>
                </c:pt>
                <c:pt idx="486">
                  <c:v>9.0299863190000007</c:v>
                </c:pt>
                <c:pt idx="487">
                  <c:v>3.8585835429999999</c:v>
                </c:pt>
                <c:pt idx="488">
                  <c:v>12.515669969999999</c:v>
                </c:pt>
                <c:pt idx="489">
                  <c:v>9.5139631330000007</c:v>
                </c:pt>
                <c:pt idx="490">
                  <c:v>9.2646247769999999</c:v>
                </c:pt>
                <c:pt idx="491">
                  <c:v>12.638963390000001</c:v>
                </c:pt>
                <c:pt idx="492">
                  <c:v>13.8455104</c:v>
                </c:pt>
                <c:pt idx="493">
                  <c:v>13.27291662</c:v>
                </c:pt>
                <c:pt idx="494">
                  <c:v>3.7404522330000001</c:v>
                </c:pt>
                <c:pt idx="495">
                  <c:v>13.11851603</c:v>
                </c:pt>
                <c:pt idx="496">
                  <c:v>5.1771552590000001</c:v>
                </c:pt>
                <c:pt idx="497">
                  <c:v>9.2093086209999999</c:v>
                </c:pt>
                <c:pt idx="498">
                  <c:v>12.960921109999999</c:v>
                </c:pt>
                <c:pt idx="499">
                  <c:v>3.9022306599999999</c:v>
                </c:pt>
                <c:pt idx="500">
                  <c:v>2.9283125910000001</c:v>
                </c:pt>
                <c:pt idx="501">
                  <c:v>11.153012329999999</c:v>
                </c:pt>
                <c:pt idx="502">
                  <c:v>10.72493871</c:v>
                </c:pt>
                <c:pt idx="503">
                  <c:v>5.3429897669999997</c:v>
                </c:pt>
                <c:pt idx="504">
                  <c:v>10.556632649999999</c:v>
                </c:pt>
                <c:pt idx="505">
                  <c:v>9.4137893790000007</c:v>
                </c:pt>
                <c:pt idx="506">
                  <c:v>4.5073195889999997</c:v>
                </c:pt>
                <c:pt idx="507">
                  <c:v>3.5994197620000001</c:v>
                </c:pt>
                <c:pt idx="508">
                  <c:v>11.25925436</c:v>
                </c:pt>
                <c:pt idx="509">
                  <c:v>4.6366553880000003</c:v>
                </c:pt>
                <c:pt idx="510">
                  <c:v>10.21946045</c:v>
                </c:pt>
                <c:pt idx="511">
                  <c:v>7.9813772119999999</c:v>
                </c:pt>
                <c:pt idx="512">
                  <c:v>9.6700373699999993</c:v>
                </c:pt>
                <c:pt idx="513">
                  <c:v>2.6428625480000001</c:v>
                </c:pt>
                <c:pt idx="514">
                  <c:v>9.1966174489999997</c:v>
                </c:pt>
                <c:pt idx="515">
                  <c:v>9.9112313939999996</c:v>
                </c:pt>
                <c:pt idx="516">
                  <c:v>9.2670038899999998</c:v>
                </c:pt>
                <c:pt idx="517">
                  <c:v>2.7779500449999999</c:v>
                </c:pt>
                <c:pt idx="518">
                  <c:v>5.8187426039999997</c:v>
                </c:pt>
                <c:pt idx="519">
                  <c:v>5.8163593499999999</c:v>
                </c:pt>
                <c:pt idx="520">
                  <c:v>4.7406567820000003</c:v>
                </c:pt>
                <c:pt idx="521">
                  <c:v>2.7835206530000001</c:v>
                </c:pt>
                <c:pt idx="522">
                  <c:v>10.473966280000001</c:v>
                </c:pt>
                <c:pt idx="523">
                  <c:v>10.314604449999999</c:v>
                </c:pt>
                <c:pt idx="524">
                  <c:v>8.4152199460000006</c:v>
                </c:pt>
                <c:pt idx="525">
                  <c:v>10.752069819999999</c:v>
                </c:pt>
                <c:pt idx="526">
                  <c:v>3.7400509230000001</c:v>
                </c:pt>
                <c:pt idx="527">
                  <c:v>2.8277045279999999</c:v>
                </c:pt>
                <c:pt idx="528">
                  <c:v>3.1923534340000002</c:v>
                </c:pt>
                <c:pt idx="529">
                  <c:v>3.6483478680000001</c:v>
                </c:pt>
                <c:pt idx="530">
                  <c:v>7.913231143</c:v>
                </c:pt>
                <c:pt idx="531">
                  <c:v>5.8988558419999997</c:v>
                </c:pt>
                <c:pt idx="532">
                  <c:v>11.30100483</c:v>
                </c:pt>
                <c:pt idx="533">
                  <c:v>2.9548415760000002</c:v>
                </c:pt>
                <c:pt idx="534">
                  <c:v>2.8339167569999999</c:v>
                </c:pt>
                <c:pt idx="535">
                  <c:v>10.35244166</c:v>
                </c:pt>
                <c:pt idx="536">
                  <c:v>10.913293700000001</c:v>
                </c:pt>
                <c:pt idx="537">
                  <c:v>9.6280647909999999</c:v>
                </c:pt>
                <c:pt idx="538">
                  <c:v>9.015666199</c:v>
                </c:pt>
                <c:pt idx="539">
                  <c:v>4.1532635149999999</c:v>
                </c:pt>
                <c:pt idx="540">
                  <c:v>4.4532214909999999</c:v>
                </c:pt>
                <c:pt idx="541">
                  <c:v>2.797097232</c:v>
                </c:pt>
                <c:pt idx="542">
                  <c:v>4.6146999700000002</c:v>
                </c:pt>
                <c:pt idx="543">
                  <c:v>8.9190062609999998</c:v>
                </c:pt>
                <c:pt idx="544">
                  <c:v>3.5130015320000001</c:v>
                </c:pt>
                <c:pt idx="545">
                  <c:v>2.9806821370000001</c:v>
                </c:pt>
                <c:pt idx="546">
                  <c:v>2.9157806650000002</c:v>
                </c:pt>
                <c:pt idx="547">
                  <c:v>9.9427792789999998</c:v>
                </c:pt>
                <c:pt idx="548">
                  <c:v>2.8297920649999999</c:v>
                </c:pt>
                <c:pt idx="549">
                  <c:v>9.990106012</c:v>
                </c:pt>
                <c:pt idx="550">
                  <c:v>10.05122003</c:v>
                </c:pt>
                <c:pt idx="551">
                  <c:v>8.5498236369999994</c:v>
                </c:pt>
                <c:pt idx="552">
                  <c:v>2.7991456050000001</c:v>
                </c:pt>
                <c:pt idx="553">
                  <c:v>11.51836713</c:v>
                </c:pt>
                <c:pt idx="554">
                  <c:v>2.7701325410000002</c:v>
                </c:pt>
                <c:pt idx="555">
                  <c:v>8.0572978180000003</c:v>
                </c:pt>
                <c:pt idx="556">
                  <c:v>7.713434897</c:v>
                </c:pt>
                <c:pt idx="557">
                  <c:v>3.2692163359999999</c:v>
                </c:pt>
                <c:pt idx="558">
                  <c:v>3.5736512180000002</c:v>
                </c:pt>
                <c:pt idx="559">
                  <c:v>8.0575161980000001</c:v>
                </c:pt>
                <c:pt idx="560">
                  <c:v>2.6156635330000002</c:v>
                </c:pt>
                <c:pt idx="561">
                  <c:v>11.358764020000001</c:v>
                </c:pt>
                <c:pt idx="562">
                  <c:v>9.7911270170000009</c:v>
                </c:pt>
                <c:pt idx="563">
                  <c:v>5.6900932749999997</c:v>
                </c:pt>
                <c:pt idx="564">
                  <c:v>9.9252672000000004</c:v>
                </c:pt>
                <c:pt idx="565">
                  <c:v>10.97317514</c:v>
                </c:pt>
                <c:pt idx="566">
                  <c:v>3.943724789</c:v>
                </c:pt>
                <c:pt idx="567">
                  <c:v>8.4120520810000006</c:v>
                </c:pt>
                <c:pt idx="568">
                  <c:v>5.4946031279999996</c:v>
                </c:pt>
                <c:pt idx="569">
                  <c:v>10.743553260000001</c:v>
                </c:pt>
                <c:pt idx="570">
                  <c:v>2.9670999089999999</c:v>
                </c:pt>
                <c:pt idx="571">
                  <c:v>9.9060301039999992</c:v>
                </c:pt>
                <c:pt idx="572">
                  <c:v>4.2441140180000003</c:v>
                </c:pt>
                <c:pt idx="573">
                  <c:v>8.5873458409999994</c:v>
                </c:pt>
                <c:pt idx="574">
                  <c:v>3.5753692319999999</c:v>
                </c:pt>
                <c:pt idx="575">
                  <c:v>2.7789317969999998</c:v>
                </c:pt>
                <c:pt idx="576">
                  <c:v>10.842077809999999</c:v>
                </c:pt>
                <c:pt idx="577">
                  <c:v>2.8787869499999998</c:v>
                </c:pt>
                <c:pt idx="578">
                  <c:v>10.9933783</c:v>
                </c:pt>
                <c:pt idx="579">
                  <c:v>2.5826600860000002</c:v>
                </c:pt>
                <c:pt idx="580">
                  <c:v>8.1112752419999996</c:v>
                </c:pt>
                <c:pt idx="581">
                  <c:v>8.2713603039999999</c:v>
                </c:pt>
                <c:pt idx="582">
                  <c:v>8.5596526110000006</c:v>
                </c:pt>
                <c:pt idx="583">
                  <c:v>2.9450932569999999</c:v>
                </c:pt>
                <c:pt idx="584">
                  <c:v>10.537191079999999</c:v>
                </c:pt>
                <c:pt idx="585">
                  <c:v>3.9219004719999999</c:v>
                </c:pt>
                <c:pt idx="586">
                  <c:v>8.4842133919999991</c:v>
                </c:pt>
                <c:pt idx="587">
                  <c:v>4.1642237250000003</c:v>
                </c:pt>
                <c:pt idx="588">
                  <c:v>10.00530751</c:v>
                </c:pt>
                <c:pt idx="589">
                  <c:v>9.0562743099999992</c:v>
                </c:pt>
                <c:pt idx="590">
                  <c:v>8.7677133089999995</c:v>
                </c:pt>
                <c:pt idx="591">
                  <c:v>10.0409352</c:v>
                </c:pt>
                <c:pt idx="592">
                  <c:v>11.16957377</c:v>
                </c:pt>
                <c:pt idx="593">
                  <c:v>10.77095666</c:v>
                </c:pt>
                <c:pt idx="594">
                  <c:v>2.8771001429999998</c:v>
                </c:pt>
                <c:pt idx="595">
                  <c:v>10.670600390000001</c:v>
                </c:pt>
                <c:pt idx="596">
                  <c:v>5.6510269910000002</c:v>
                </c:pt>
                <c:pt idx="597">
                  <c:v>8.8414969039999995</c:v>
                </c:pt>
                <c:pt idx="598">
                  <c:v>10.32562974</c:v>
                </c:pt>
                <c:pt idx="599">
                  <c:v>4.2132596390000003</c:v>
                </c:pt>
                <c:pt idx="600">
                  <c:v>1.51586299</c:v>
                </c:pt>
                <c:pt idx="601">
                  <c:v>6.472958405</c:v>
                </c:pt>
                <c:pt idx="602">
                  <c:v>6.3292640850000002</c:v>
                </c:pt>
                <c:pt idx="603">
                  <c:v>5.4061274810000004</c:v>
                </c:pt>
                <c:pt idx="604">
                  <c:v>6.0907766409999997</c:v>
                </c:pt>
                <c:pt idx="605">
                  <c:v>7.2552407719999996</c:v>
                </c:pt>
                <c:pt idx="606">
                  <c:v>4.5767251</c:v>
                </c:pt>
                <c:pt idx="607">
                  <c:v>3.5788140579999999</c:v>
                </c:pt>
                <c:pt idx="608">
                  <c:v>6.6614263710000001</c:v>
                </c:pt>
                <c:pt idx="609">
                  <c:v>4.6020336740000003</c:v>
                </c:pt>
                <c:pt idx="610">
                  <c:v>5.8975157920000001</c:v>
                </c:pt>
                <c:pt idx="611">
                  <c:v>6.1300944189999997</c:v>
                </c:pt>
                <c:pt idx="612">
                  <c:v>7.4997809069999999</c:v>
                </c:pt>
                <c:pt idx="613">
                  <c:v>1.3507849199999999</c:v>
                </c:pt>
                <c:pt idx="614">
                  <c:v>7.1476014269999997</c:v>
                </c:pt>
                <c:pt idx="615">
                  <c:v>7.7273780729999997</c:v>
                </c:pt>
                <c:pt idx="616">
                  <c:v>7.0713407850000003</c:v>
                </c:pt>
                <c:pt idx="617">
                  <c:v>1.402168614</c:v>
                </c:pt>
                <c:pt idx="618">
                  <c:v>5.8330042979999996</c:v>
                </c:pt>
                <c:pt idx="619">
                  <c:v>5.8511518870000003</c:v>
                </c:pt>
                <c:pt idx="620">
                  <c:v>4.8073520170000004</c:v>
                </c:pt>
                <c:pt idx="621">
                  <c:v>1.410342921</c:v>
                </c:pt>
                <c:pt idx="622">
                  <c:v>5.971882366</c:v>
                </c:pt>
                <c:pt idx="623">
                  <c:v>6.031727686</c:v>
                </c:pt>
                <c:pt idx="624">
                  <c:v>6.4660397429999996</c:v>
                </c:pt>
                <c:pt idx="625">
                  <c:v>6.232139042</c:v>
                </c:pt>
                <c:pt idx="626">
                  <c:v>3.7026866109999998</c:v>
                </c:pt>
                <c:pt idx="627">
                  <c:v>1.4351485559999999</c:v>
                </c:pt>
                <c:pt idx="628">
                  <c:v>1.667846151</c:v>
                </c:pt>
                <c:pt idx="629">
                  <c:v>3.660441016</c:v>
                </c:pt>
                <c:pt idx="630">
                  <c:v>6.0034196179999997</c:v>
                </c:pt>
                <c:pt idx="631">
                  <c:v>5.9430013319999997</c:v>
                </c:pt>
                <c:pt idx="632">
                  <c:v>6.6335789419999998</c:v>
                </c:pt>
                <c:pt idx="633">
                  <c:v>1.5511996690000001</c:v>
                </c:pt>
                <c:pt idx="634">
                  <c:v>1.4856481210000001</c:v>
                </c:pt>
                <c:pt idx="635">
                  <c:v>6.014819235</c:v>
                </c:pt>
                <c:pt idx="636">
                  <c:v>6.5097291090000002</c:v>
                </c:pt>
                <c:pt idx="637">
                  <c:v>7.598593191</c:v>
                </c:pt>
                <c:pt idx="638">
                  <c:v>6.8563985450000002</c:v>
                </c:pt>
                <c:pt idx="639">
                  <c:v>4.2124070800000002</c:v>
                </c:pt>
                <c:pt idx="640">
                  <c:v>4.401935699</c:v>
                </c:pt>
                <c:pt idx="641">
                  <c:v>1.43336855</c:v>
                </c:pt>
                <c:pt idx="642">
                  <c:v>4.7233807289999996</c:v>
                </c:pt>
                <c:pt idx="643">
                  <c:v>6.9189870039999999</c:v>
                </c:pt>
                <c:pt idx="644">
                  <c:v>3.5311000369999999</c:v>
                </c:pt>
                <c:pt idx="645">
                  <c:v>1.5715879429999999</c:v>
                </c:pt>
                <c:pt idx="646">
                  <c:v>1.5316795379999999</c:v>
                </c:pt>
                <c:pt idx="647">
                  <c:v>7.7648586149999996</c:v>
                </c:pt>
                <c:pt idx="648">
                  <c:v>1.462659267</c:v>
                </c:pt>
                <c:pt idx="649">
                  <c:v>7.7375397340000003</c:v>
                </c:pt>
                <c:pt idx="650">
                  <c:v>5.8279823759999996</c:v>
                </c:pt>
                <c:pt idx="651">
                  <c:v>6.691352127</c:v>
                </c:pt>
                <c:pt idx="652">
                  <c:v>1.4188862950000001</c:v>
                </c:pt>
                <c:pt idx="653">
                  <c:v>6.8658965839999997</c:v>
                </c:pt>
                <c:pt idx="654">
                  <c:v>1.43241386</c:v>
                </c:pt>
                <c:pt idx="655">
                  <c:v>6.2219715029999998</c:v>
                </c:pt>
                <c:pt idx="656">
                  <c:v>5.8710084069999997</c:v>
                </c:pt>
                <c:pt idx="657">
                  <c:v>1.714305746</c:v>
                </c:pt>
                <c:pt idx="658">
                  <c:v>3.5994033000000001</c:v>
                </c:pt>
                <c:pt idx="659">
                  <c:v>6.1611151529999999</c:v>
                </c:pt>
                <c:pt idx="660">
                  <c:v>1.322327214</c:v>
                </c:pt>
                <c:pt idx="661">
                  <c:v>6.7427236329999998</c:v>
                </c:pt>
                <c:pt idx="662">
                  <c:v>7.611062445</c:v>
                </c:pt>
                <c:pt idx="663">
                  <c:v>5.7513554520000003</c:v>
                </c:pt>
                <c:pt idx="664">
                  <c:v>5.7430189800000004</c:v>
                </c:pt>
                <c:pt idx="665">
                  <c:v>6.4722241489999996</c:v>
                </c:pt>
                <c:pt idx="666">
                  <c:v>4.017425362</c:v>
                </c:pt>
                <c:pt idx="667">
                  <c:v>6.3968045870000001</c:v>
                </c:pt>
                <c:pt idx="668">
                  <c:v>5.508238779</c:v>
                </c:pt>
                <c:pt idx="669">
                  <c:v>6.377506114</c:v>
                </c:pt>
                <c:pt idx="670">
                  <c:v>1.556136599</c:v>
                </c:pt>
                <c:pt idx="671">
                  <c:v>5.6572443359999998</c:v>
                </c:pt>
                <c:pt idx="672">
                  <c:v>4.320269498</c:v>
                </c:pt>
                <c:pt idx="673">
                  <c:v>6.5615225859999997</c:v>
                </c:pt>
                <c:pt idx="674">
                  <c:v>3.5650370379999998</c:v>
                </c:pt>
                <c:pt idx="675">
                  <c:v>1.428112659</c:v>
                </c:pt>
                <c:pt idx="676">
                  <c:v>6.4607765610000003</c:v>
                </c:pt>
                <c:pt idx="677">
                  <c:v>1.501464235</c:v>
                </c:pt>
                <c:pt idx="678">
                  <c:v>6.4813194919999999</c:v>
                </c:pt>
                <c:pt idx="679">
                  <c:v>1.317858379</c:v>
                </c:pt>
                <c:pt idx="680">
                  <c:v>6.2516395129999998</c:v>
                </c:pt>
                <c:pt idx="681">
                  <c:v>6.3039197820000004</c:v>
                </c:pt>
                <c:pt idx="682">
                  <c:v>6.6805088149999996</c:v>
                </c:pt>
                <c:pt idx="683">
                  <c:v>1.501602476</c:v>
                </c:pt>
                <c:pt idx="684">
                  <c:v>6.1811708799999998</c:v>
                </c:pt>
                <c:pt idx="685">
                  <c:v>3.9185765020000001</c:v>
                </c:pt>
                <c:pt idx="686">
                  <c:v>6.3953510859999998</c:v>
                </c:pt>
                <c:pt idx="687">
                  <c:v>4.0973993179999999</c:v>
                </c:pt>
                <c:pt idx="688">
                  <c:v>5.753323397</c:v>
                </c:pt>
                <c:pt idx="689">
                  <c:v>7.0209271839999996</c:v>
                </c:pt>
                <c:pt idx="690">
                  <c:v>6.7035814900000004</c:v>
                </c:pt>
                <c:pt idx="691">
                  <c:v>5.7137338079999997</c:v>
                </c:pt>
                <c:pt idx="692">
                  <c:v>6.574597808</c:v>
                </c:pt>
                <c:pt idx="693">
                  <c:v>6.3976354139999998</c:v>
                </c:pt>
                <c:pt idx="694">
                  <c:v>1.4578363089999999</c:v>
                </c:pt>
                <c:pt idx="695">
                  <c:v>6.3707689079999996</c:v>
                </c:pt>
                <c:pt idx="696">
                  <c:v>5.6947013799999997</c:v>
                </c:pt>
                <c:pt idx="697">
                  <c:v>6.9599529889999996</c:v>
                </c:pt>
                <c:pt idx="698">
                  <c:v>5.8941216709999997</c:v>
                </c:pt>
                <c:pt idx="699">
                  <c:v>4.149604718</c:v>
                </c:pt>
                <c:pt idx="700">
                  <c:v>0.31920404699999999</c:v>
                </c:pt>
                <c:pt idx="701">
                  <c:v>1.964732785</c:v>
                </c:pt>
                <c:pt idx="702">
                  <c:v>1.979502138</c:v>
                </c:pt>
                <c:pt idx="703">
                  <c:v>4.132814765</c:v>
                </c:pt>
                <c:pt idx="704">
                  <c:v>1.8206104599999999</c:v>
                </c:pt>
                <c:pt idx="705">
                  <c:v>3.359534306</c:v>
                </c:pt>
                <c:pt idx="706">
                  <c:v>3.5157775010000001</c:v>
                </c:pt>
                <c:pt idx="707">
                  <c:v>2.6311847209999999</c:v>
                </c:pt>
                <c:pt idx="708">
                  <c:v>2.103155342</c:v>
                </c:pt>
                <c:pt idx="709">
                  <c:v>3.382149547</c:v>
                </c:pt>
                <c:pt idx="710">
                  <c:v>1.756867535</c:v>
                </c:pt>
                <c:pt idx="711">
                  <c:v>2.7840028270000001</c:v>
                </c:pt>
                <c:pt idx="712">
                  <c:v>3.5251440189999999</c:v>
                </c:pt>
                <c:pt idx="713">
                  <c:v>0.27610153300000001</c:v>
                </c:pt>
                <c:pt idx="714">
                  <c:v>3.3696403319999999</c:v>
                </c:pt>
                <c:pt idx="715">
                  <c:v>3.6760253870000001</c:v>
                </c:pt>
                <c:pt idx="716">
                  <c:v>3.207014021</c:v>
                </c:pt>
                <c:pt idx="717">
                  <c:v>0.27866653499999999</c:v>
                </c:pt>
                <c:pt idx="718">
                  <c:v>4.3809898240000003</c:v>
                </c:pt>
                <c:pt idx="719">
                  <c:v>4.4240680899999996</c:v>
                </c:pt>
                <c:pt idx="720">
                  <c:v>3.6857248789999999</c:v>
                </c:pt>
                <c:pt idx="721">
                  <c:v>0.28247757200000001</c:v>
                </c:pt>
                <c:pt idx="722">
                  <c:v>1.739416767</c:v>
                </c:pt>
                <c:pt idx="723">
                  <c:v>1.8619856269999999</c:v>
                </c:pt>
                <c:pt idx="724">
                  <c:v>2.9423366199999998</c:v>
                </c:pt>
                <c:pt idx="725">
                  <c:v>1.8708163550000001</c:v>
                </c:pt>
                <c:pt idx="726">
                  <c:v>2.7005582339999998</c:v>
                </c:pt>
                <c:pt idx="727">
                  <c:v>0.28869689100000001</c:v>
                </c:pt>
                <c:pt idx="728">
                  <c:v>0.35814110700000001</c:v>
                </c:pt>
                <c:pt idx="729">
                  <c:v>2.740267888</c:v>
                </c:pt>
                <c:pt idx="730">
                  <c:v>2.6768699219999998</c:v>
                </c:pt>
                <c:pt idx="731">
                  <c:v>4.5128655289999999</c:v>
                </c:pt>
                <c:pt idx="732">
                  <c:v>2.0637355589999999</c:v>
                </c:pt>
                <c:pt idx="733">
                  <c:v>0.33475681800000001</c:v>
                </c:pt>
                <c:pt idx="734">
                  <c:v>0.31909742899999999</c:v>
                </c:pt>
                <c:pt idx="735">
                  <c:v>1.8177797920000001</c:v>
                </c:pt>
                <c:pt idx="736">
                  <c:v>2.087873552</c:v>
                </c:pt>
                <c:pt idx="737">
                  <c:v>3.676847854</c:v>
                </c:pt>
                <c:pt idx="738">
                  <c:v>3.0868473079999998</c:v>
                </c:pt>
                <c:pt idx="739">
                  <c:v>3.2260023539999998</c:v>
                </c:pt>
                <c:pt idx="740">
                  <c:v>3.2044909289999999</c:v>
                </c:pt>
                <c:pt idx="741">
                  <c:v>0.29199234099999999</c:v>
                </c:pt>
                <c:pt idx="742">
                  <c:v>3.6873482360000001</c:v>
                </c:pt>
                <c:pt idx="743">
                  <c:v>3.2335934270000002</c:v>
                </c:pt>
                <c:pt idx="744">
                  <c:v>2.6524684180000002</c:v>
                </c:pt>
                <c:pt idx="745">
                  <c:v>0.34258707900000002</c:v>
                </c:pt>
                <c:pt idx="746">
                  <c:v>0.32957247899999997</c:v>
                </c:pt>
                <c:pt idx="747">
                  <c:v>3.7073977340000002</c:v>
                </c:pt>
                <c:pt idx="748">
                  <c:v>0.30673944800000003</c:v>
                </c:pt>
                <c:pt idx="749">
                  <c:v>3.6258021610000002</c:v>
                </c:pt>
                <c:pt idx="750">
                  <c:v>1.754046625</c:v>
                </c:pt>
                <c:pt idx="751">
                  <c:v>3.176660987</c:v>
                </c:pt>
                <c:pt idx="752">
                  <c:v>0.28519872699999999</c:v>
                </c:pt>
                <c:pt idx="753">
                  <c:v>2.1928484039999998</c:v>
                </c:pt>
                <c:pt idx="754">
                  <c:v>0.29920696800000002</c:v>
                </c:pt>
                <c:pt idx="755">
                  <c:v>2.8608978430000001</c:v>
                </c:pt>
                <c:pt idx="756">
                  <c:v>2.6226247049999998</c:v>
                </c:pt>
                <c:pt idx="757">
                  <c:v>0.37093763899999999</c:v>
                </c:pt>
                <c:pt idx="758">
                  <c:v>2.7138828679999998</c:v>
                </c:pt>
                <c:pt idx="759">
                  <c:v>2.7750953690000002</c:v>
                </c:pt>
                <c:pt idx="760">
                  <c:v>0.26334133900000001</c:v>
                </c:pt>
                <c:pt idx="761">
                  <c:v>2.1314224529999999</c:v>
                </c:pt>
                <c:pt idx="762">
                  <c:v>3.589168978</c:v>
                </c:pt>
                <c:pt idx="763">
                  <c:v>4.3896721980000004</c:v>
                </c:pt>
                <c:pt idx="764">
                  <c:v>1.7255384410000001</c:v>
                </c:pt>
                <c:pt idx="765">
                  <c:v>2.0344823430000001</c:v>
                </c:pt>
                <c:pt idx="766">
                  <c:v>3.1020173990000002</c:v>
                </c:pt>
                <c:pt idx="767">
                  <c:v>2.8663153119999998</c:v>
                </c:pt>
                <c:pt idx="768">
                  <c:v>4.1369498059999996</c:v>
                </c:pt>
                <c:pt idx="769">
                  <c:v>2.0179323359999999</c:v>
                </c:pt>
                <c:pt idx="770">
                  <c:v>0.33429054699999999</c:v>
                </c:pt>
                <c:pt idx="771">
                  <c:v>1.6548721369999999</c:v>
                </c:pt>
                <c:pt idx="772">
                  <c:v>3.3336628849999999</c:v>
                </c:pt>
                <c:pt idx="773">
                  <c:v>2.967123698</c:v>
                </c:pt>
                <c:pt idx="774">
                  <c:v>2.6348796480000001</c:v>
                </c:pt>
                <c:pt idx="775">
                  <c:v>0.29654798199999999</c:v>
                </c:pt>
                <c:pt idx="776">
                  <c:v>2.071978203</c:v>
                </c:pt>
                <c:pt idx="777">
                  <c:v>0.32056447100000002</c:v>
                </c:pt>
                <c:pt idx="778">
                  <c:v>2.0231406810000001</c:v>
                </c:pt>
                <c:pt idx="779">
                  <c:v>0.26578870100000002</c:v>
                </c:pt>
                <c:pt idx="780">
                  <c:v>2.8614971389999999</c:v>
                </c:pt>
                <c:pt idx="781">
                  <c:v>2.8418674620000002</c:v>
                </c:pt>
                <c:pt idx="782">
                  <c:v>3.1482444310000002</c:v>
                </c:pt>
                <c:pt idx="783">
                  <c:v>0.30516992799999998</c:v>
                </c:pt>
                <c:pt idx="784">
                  <c:v>1.9049697430000001</c:v>
                </c:pt>
                <c:pt idx="785">
                  <c:v>2.9100553759999999</c:v>
                </c:pt>
                <c:pt idx="786">
                  <c:v>2.8153262890000001</c:v>
                </c:pt>
                <c:pt idx="787">
                  <c:v>2.9532543680000001</c:v>
                </c:pt>
                <c:pt idx="788">
                  <c:v>1.6986531090000001</c:v>
                </c:pt>
                <c:pt idx="789">
                  <c:v>3.2919884869999998</c:v>
                </c:pt>
                <c:pt idx="790">
                  <c:v>3.0335627449999998</c:v>
                </c:pt>
                <c:pt idx="791">
                  <c:v>1.6588110700000001</c:v>
                </c:pt>
                <c:pt idx="792">
                  <c:v>2.054790025</c:v>
                </c:pt>
                <c:pt idx="793">
                  <c:v>2.0252089519999998</c:v>
                </c:pt>
                <c:pt idx="794">
                  <c:v>0.29298375799999998</c:v>
                </c:pt>
                <c:pt idx="795">
                  <c:v>2.039494645</c:v>
                </c:pt>
                <c:pt idx="796">
                  <c:v>4.3251308020000003</c:v>
                </c:pt>
                <c:pt idx="797">
                  <c:v>3.3435251149999998</c:v>
                </c:pt>
                <c:pt idx="798">
                  <c:v>1.7133168839999999</c:v>
                </c:pt>
                <c:pt idx="799">
                  <c:v>2.997028808</c:v>
                </c:pt>
                <c:pt idx="800">
                  <c:v>6.0366409000000003E-2</c:v>
                </c:pt>
                <c:pt idx="801">
                  <c:v>0.584007053</c:v>
                </c:pt>
                <c:pt idx="802">
                  <c:v>0.60550422699999995</c:v>
                </c:pt>
                <c:pt idx="803">
                  <c:v>2.6818422919999998</c:v>
                </c:pt>
                <c:pt idx="804">
                  <c:v>0.53223838000000001</c:v>
                </c:pt>
                <c:pt idx="805">
                  <c:v>1.386278422</c:v>
                </c:pt>
                <c:pt idx="806">
                  <c:v>2.2860308250000001</c:v>
                </c:pt>
                <c:pt idx="807">
                  <c:v>1.633530194</c:v>
                </c:pt>
                <c:pt idx="808">
                  <c:v>0.65048715800000001</c:v>
                </c:pt>
                <c:pt idx="809">
                  <c:v>2.1074101889999999</c:v>
                </c:pt>
                <c:pt idx="810">
                  <c:v>0.51111046500000001</c:v>
                </c:pt>
                <c:pt idx="811">
                  <c:v>1.1122777239999999</c:v>
                </c:pt>
                <c:pt idx="812">
                  <c:v>1.4800349829999999</c:v>
                </c:pt>
                <c:pt idx="813">
                  <c:v>5.0475119999999998E-2</c:v>
                </c:pt>
                <c:pt idx="814">
                  <c:v>1.4172712439999999</c:v>
                </c:pt>
                <c:pt idx="815">
                  <c:v>1.5643235310000001</c:v>
                </c:pt>
                <c:pt idx="816">
                  <c:v>1.294990785</c:v>
                </c:pt>
                <c:pt idx="817">
                  <c:v>4.9384655999999999E-2</c:v>
                </c:pt>
                <c:pt idx="818">
                  <c:v>2.7963104030000001</c:v>
                </c:pt>
                <c:pt idx="819">
                  <c:v>2.8414543800000001</c:v>
                </c:pt>
                <c:pt idx="820">
                  <c:v>2.3938978359999998</c:v>
                </c:pt>
                <c:pt idx="821">
                  <c:v>5.0458113999999998E-2</c:v>
                </c:pt>
                <c:pt idx="822">
                  <c:v>0.49508000600000002</c:v>
                </c:pt>
                <c:pt idx="823">
                  <c:v>0.56325760300000005</c:v>
                </c:pt>
                <c:pt idx="824">
                  <c:v>1.179244704</c:v>
                </c:pt>
                <c:pt idx="825">
                  <c:v>0.54820256499999998</c:v>
                </c:pt>
                <c:pt idx="826">
                  <c:v>1.6645257550000001</c:v>
                </c:pt>
                <c:pt idx="827">
                  <c:v>5.1843087000000003E-2</c:v>
                </c:pt>
                <c:pt idx="828">
                  <c:v>6.9140044999999997E-2</c:v>
                </c:pt>
                <c:pt idx="829">
                  <c:v>1.732201624</c:v>
                </c:pt>
                <c:pt idx="830">
                  <c:v>1.056938887</c:v>
                </c:pt>
                <c:pt idx="831">
                  <c:v>2.915808315</c:v>
                </c:pt>
                <c:pt idx="832">
                  <c:v>0.629199065</c:v>
                </c:pt>
                <c:pt idx="833">
                  <c:v>6.4661075999999998E-2</c:v>
                </c:pt>
                <c:pt idx="834">
                  <c:v>6.1229183E-2</c:v>
                </c:pt>
                <c:pt idx="835">
                  <c:v>0.53667390100000001</c:v>
                </c:pt>
                <c:pt idx="836">
                  <c:v>0.65586342099999995</c:v>
                </c:pt>
                <c:pt idx="837">
                  <c:v>1.579996218</c:v>
                </c:pt>
                <c:pt idx="838">
                  <c:v>1.236655938</c:v>
                </c:pt>
                <c:pt idx="839">
                  <c:v>2.0890668529999998</c:v>
                </c:pt>
                <c:pt idx="840">
                  <c:v>1.9744518440000001</c:v>
                </c:pt>
                <c:pt idx="841">
                  <c:v>5.2743538E-2</c:v>
                </c:pt>
                <c:pt idx="842">
                  <c:v>2.4368691770000002</c:v>
                </c:pt>
                <c:pt idx="843">
                  <c:v>1.341529655</c:v>
                </c:pt>
                <c:pt idx="844">
                  <c:v>1.6818790809999999</c:v>
                </c:pt>
                <c:pt idx="845">
                  <c:v>6.6930826999999998E-2</c:v>
                </c:pt>
                <c:pt idx="846">
                  <c:v>6.3209430999999996E-2</c:v>
                </c:pt>
                <c:pt idx="847">
                  <c:v>1.583978479</c:v>
                </c:pt>
                <c:pt idx="848">
                  <c:v>5.7711563E-2</c:v>
                </c:pt>
                <c:pt idx="849">
                  <c:v>1.517130718</c:v>
                </c:pt>
                <c:pt idx="850">
                  <c:v>0.51570450300000004</c:v>
                </c:pt>
                <c:pt idx="851">
                  <c:v>1.336081029</c:v>
                </c:pt>
                <c:pt idx="852">
                  <c:v>5.1259287000000001E-2</c:v>
                </c:pt>
                <c:pt idx="853">
                  <c:v>0.68522566799999995</c:v>
                </c:pt>
                <c:pt idx="854">
                  <c:v>5.5811498000000001E-2</c:v>
                </c:pt>
                <c:pt idx="855">
                  <c:v>1.159137275</c:v>
                </c:pt>
                <c:pt idx="856">
                  <c:v>1.032319478</c:v>
                </c:pt>
                <c:pt idx="857">
                  <c:v>7.2177104000000006E-2</c:v>
                </c:pt>
                <c:pt idx="858">
                  <c:v>1.7264585569999999</c:v>
                </c:pt>
                <c:pt idx="859">
                  <c:v>1.100360341</c:v>
                </c:pt>
                <c:pt idx="860">
                  <c:v>4.6715113000000003E-2</c:v>
                </c:pt>
                <c:pt idx="861">
                  <c:v>0.65869971500000002</c:v>
                </c:pt>
                <c:pt idx="862">
                  <c:v>1.5099193319999999</c:v>
                </c:pt>
                <c:pt idx="863">
                  <c:v>2.8456515929999999</c:v>
                </c:pt>
                <c:pt idx="864">
                  <c:v>0.50693783699999995</c:v>
                </c:pt>
                <c:pt idx="865">
                  <c:v>0.626894595</c:v>
                </c:pt>
                <c:pt idx="866">
                  <c:v>2.023877374</c:v>
                </c:pt>
                <c:pt idx="867">
                  <c:v>1.137579476</c:v>
                </c:pt>
                <c:pt idx="868">
                  <c:v>2.6401674659999999</c:v>
                </c:pt>
                <c:pt idx="869">
                  <c:v>0.62446357399999997</c:v>
                </c:pt>
                <c:pt idx="870">
                  <c:v>6.4110516000000006E-2</c:v>
                </c:pt>
                <c:pt idx="871">
                  <c:v>0.47323673900000002</c:v>
                </c:pt>
                <c:pt idx="872">
                  <c:v>2.1758504539999999</c:v>
                </c:pt>
                <c:pt idx="873">
                  <c:v>1.187840936</c:v>
                </c:pt>
                <c:pt idx="874">
                  <c:v>1.643520571</c:v>
                </c:pt>
                <c:pt idx="875">
                  <c:v>5.5331629E-2</c:v>
                </c:pt>
                <c:pt idx="876">
                  <c:v>0.65125880000000003</c:v>
                </c:pt>
                <c:pt idx="877">
                  <c:v>6.1393929E-2</c:v>
                </c:pt>
                <c:pt idx="878">
                  <c:v>0.61766327399999998</c:v>
                </c:pt>
                <c:pt idx="879">
                  <c:v>4.7459356000000001E-2</c:v>
                </c:pt>
                <c:pt idx="880">
                  <c:v>1.1532523619999999</c:v>
                </c:pt>
                <c:pt idx="881">
                  <c:v>1.1365764709999999</c:v>
                </c:pt>
                <c:pt idx="882">
                  <c:v>1.311938592</c:v>
                </c:pt>
                <c:pt idx="883">
                  <c:v>5.5421601000000001E-2</c:v>
                </c:pt>
                <c:pt idx="884">
                  <c:v>0.57361485000000001</c:v>
                </c:pt>
                <c:pt idx="885">
                  <c:v>1.8254994170000001</c:v>
                </c:pt>
                <c:pt idx="886">
                  <c:v>1.0975077900000001</c:v>
                </c:pt>
                <c:pt idx="887">
                  <c:v>1.799847201</c:v>
                </c:pt>
                <c:pt idx="888">
                  <c:v>0.48942918299999999</c:v>
                </c:pt>
                <c:pt idx="889">
                  <c:v>1.376529447</c:v>
                </c:pt>
                <c:pt idx="890">
                  <c:v>1.2146406139999999</c:v>
                </c:pt>
                <c:pt idx="891">
                  <c:v>0.47072335500000001</c:v>
                </c:pt>
                <c:pt idx="892">
                  <c:v>0.62913665799999996</c:v>
                </c:pt>
                <c:pt idx="893">
                  <c:v>0.626815715</c:v>
                </c:pt>
                <c:pt idx="894">
                  <c:v>5.2682640000000003E-2</c:v>
                </c:pt>
                <c:pt idx="895">
                  <c:v>0.63859625499999995</c:v>
                </c:pt>
                <c:pt idx="896">
                  <c:v>2.7939870760000001</c:v>
                </c:pt>
                <c:pt idx="897">
                  <c:v>1.4233254879999999</c:v>
                </c:pt>
                <c:pt idx="898">
                  <c:v>0.48584513200000001</c:v>
                </c:pt>
                <c:pt idx="899">
                  <c:v>1.8306235630000001</c:v>
                </c:pt>
              </c:numCache>
            </c:numRef>
          </c:yVal>
        </c:ser>
        <c:axId val="94496640"/>
        <c:axId val="94392704"/>
      </c:scatterChart>
      <c:scatterChart>
        <c:scatterStyle val="smoothMarker"/>
        <c:ser>
          <c:idx val="1"/>
          <c:order val="1"/>
          <c:tx>
            <c:v>Gaussiana 1</c:v>
          </c:tx>
          <c:xVal>
            <c:numRef>
              <c:f>'EM100 excel'!$L$2:$T$2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</c:numCache>
            </c:numRef>
          </c:xVal>
          <c:yVal>
            <c:numRef>
              <c:f>'EM100 excel'!$L$3:$T$3</c:f>
              <c:numCache>
                <c:formatCode>0.00</c:formatCode>
                <c:ptCount val="9"/>
                <c:pt idx="0">
                  <c:v>0</c:v>
                </c:pt>
                <c:pt idx="1">
                  <c:v>5.9587890995211552</c:v>
                </c:pt>
                <c:pt idx="2">
                  <c:v>7.5973337492891773</c:v>
                </c:pt>
                <c:pt idx="3">
                  <c:v>8.6123541100390071</c:v>
                </c:pt>
                <c:pt idx="4">
                  <c:v>9.345155297584899</c:v>
                </c:pt>
                <c:pt idx="5">
                  <c:v>9.0227065049859796</c:v>
                </c:pt>
                <c:pt idx="6">
                  <c:v>7.1179979734950853</c:v>
                </c:pt>
                <c:pt idx="7">
                  <c:v>3.3205447341952854</c:v>
                </c:pt>
                <c:pt idx="8">
                  <c:v>1.3212119294656344</c:v>
                </c:pt>
              </c:numCache>
            </c:numRef>
          </c:yVal>
          <c:smooth val="1"/>
        </c:ser>
        <c:ser>
          <c:idx val="2"/>
          <c:order val="2"/>
          <c:tx>
            <c:v>Gaussiana 2</c:v>
          </c:tx>
          <c:xVal>
            <c:numRef>
              <c:f>'EM100 excel'!$L$2:$T$2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</c:numCache>
            </c:numRef>
          </c:xVal>
          <c:yVal>
            <c:numRef>
              <c:f>'EM100 excel'!$L$4:$T$4</c:f>
              <c:numCache>
                <c:formatCode>0.00</c:formatCode>
                <c:ptCount val="9"/>
                <c:pt idx="0">
                  <c:v>0</c:v>
                </c:pt>
                <c:pt idx="1">
                  <c:v>12.94083509466374</c:v>
                </c:pt>
                <c:pt idx="2">
                  <c:v>14.806785363207528</c:v>
                </c:pt>
                <c:pt idx="3">
                  <c:v>15.114386937556452</c:v>
                </c:pt>
                <c:pt idx="4">
                  <c:v>13.431132498026919</c:v>
                </c:pt>
                <c:pt idx="5">
                  <c:v>10.756047893322744</c:v>
                </c:pt>
                <c:pt idx="6">
                  <c:v>6.0457584164175584</c:v>
                </c:pt>
                <c:pt idx="7">
                  <c:v>1.6035975619068208</c:v>
                </c:pt>
                <c:pt idx="8">
                  <c:v>0.40227011777086952</c:v>
                </c:pt>
              </c:numCache>
            </c:numRef>
          </c:yVal>
          <c:smooth val="1"/>
        </c:ser>
        <c:ser>
          <c:idx val="3"/>
          <c:order val="3"/>
          <c:tx>
            <c:v>Gaussiana 3</c:v>
          </c:tx>
          <c:xVal>
            <c:numRef>
              <c:f>'EM100 excel'!$L$2:$T$2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</c:numCache>
            </c:numRef>
          </c:xVal>
          <c:yVal>
            <c:numRef>
              <c:f>'EM100 excel'!$L$5:$T$5</c:f>
              <c:numCache>
                <c:formatCode>0.00</c:formatCode>
                <c:ptCount val="9"/>
                <c:pt idx="0">
                  <c:v>0</c:v>
                </c:pt>
                <c:pt idx="1">
                  <c:v>2.0946570921240912</c:v>
                </c:pt>
                <c:pt idx="2">
                  <c:v>2.836588880844662</c:v>
                </c:pt>
                <c:pt idx="3">
                  <c:v>3.4149352912018003</c:v>
                </c:pt>
                <c:pt idx="4">
                  <c:v>4.1776662334878623</c:v>
                </c:pt>
                <c:pt idx="5">
                  <c:v>4.5451958214065264</c:v>
                </c:pt>
                <c:pt idx="6">
                  <c:v>4.5463457215163396</c:v>
                </c:pt>
                <c:pt idx="7">
                  <c:v>3.3896943877920265</c:v>
                </c:pt>
                <c:pt idx="8">
                  <c:v>2.1397452085380535</c:v>
                </c:pt>
              </c:numCache>
            </c:numRef>
          </c:yVal>
          <c:smooth val="1"/>
        </c:ser>
        <c:ser>
          <c:idx val="4"/>
          <c:order val="4"/>
          <c:tx>
            <c:v>Gaussiana 4</c:v>
          </c:tx>
          <c:xVal>
            <c:numRef>
              <c:f>'EM100 excel'!$L$2:$T$2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</c:numCache>
            </c:numRef>
          </c:xVal>
          <c:yVal>
            <c:numRef>
              <c:f>'EM100 excel'!$L$6:$T$6</c:f>
              <c:numCache>
                <c:formatCode>0.00</c:formatCode>
                <c:ptCount val="9"/>
                <c:pt idx="0">
                  <c:v>0</c:v>
                </c:pt>
                <c:pt idx="1">
                  <c:v>3.6237093473605917</c:v>
                </c:pt>
                <c:pt idx="2">
                  <c:v>4.1571127239120003</c:v>
                </c:pt>
                <c:pt idx="3">
                  <c:v>4.2422189677648081</c:v>
                </c:pt>
                <c:pt idx="4">
                  <c:v>3.7355228042466297</c:v>
                </c:pt>
                <c:pt idx="5">
                  <c:v>2.9322678200870209</c:v>
                </c:pt>
                <c:pt idx="6">
                  <c:v>1.5374377576492921</c:v>
                </c:pt>
                <c:pt idx="7">
                  <c:v>0.32337718189328052</c:v>
                </c:pt>
                <c:pt idx="8">
                  <c:v>5.9432140139994066E-2</c:v>
                </c:pt>
              </c:numCache>
            </c:numRef>
          </c:yVal>
          <c:smooth val="1"/>
        </c:ser>
        <c:axId val="94496640"/>
        <c:axId val="94392704"/>
      </c:scatterChart>
      <c:valAx>
        <c:axId val="944966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Tempo</a:t>
                </a:r>
              </a:p>
            </c:rich>
          </c:tx>
          <c:layout/>
        </c:title>
        <c:numFmt formatCode="General" sourceLinked="1"/>
        <c:tickLblPos val="nextTo"/>
        <c:crossAx val="94392704"/>
        <c:crosses val="autoZero"/>
        <c:crossBetween val="midCat"/>
      </c:valAx>
      <c:valAx>
        <c:axId val="94392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Concentração</a:t>
                </a:r>
              </a:p>
            </c:rich>
          </c:tx>
          <c:layout/>
        </c:title>
        <c:numFmt formatCode="General" sourceLinked="1"/>
        <c:tickLblPos val="nextTo"/>
        <c:crossAx val="944966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9</xdr:row>
      <xdr:rowOff>19050</xdr:rowOff>
    </xdr:from>
    <xdr:to>
      <xdr:col>17</xdr:col>
      <xdr:colOff>171450</xdr:colOff>
      <xdr:row>32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01"/>
  <sheetViews>
    <sheetView tabSelected="1" topLeftCell="C1" workbookViewId="0">
      <selection activeCell="L3" sqref="L3"/>
    </sheetView>
  </sheetViews>
  <sheetFormatPr defaultRowHeight="15"/>
  <cols>
    <col min="3" max="3" width="14.42578125" customWidth="1"/>
    <col min="6" max="6" width="20.140625" bestFit="1" customWidth="1"/>
    <col min="7" max="7" width="9.140625" customWidth="1"/>
    <col min="8" max="8" width="8.7109375" customWidth="1"/>
    <col min="9" max="9" width="12" bestFit="1" customWidth="1"/>
    <col min="13" max="13" width="9.28515625" bestFit="1" customWidth="1"/>
  </cols>
  <sheetData>
    <row r="1" spans="1:20">
      <c r="A1" s="1" t="s">
        <v>0</v>
      </c>
      <c r="B1" s="1" t="s">
        <v>1</v>
      </c>
      <c r="C1" s="1" t="s">
        <v>2</v>
      </c>
      <c r="F1" s="1" t="s">
        <v>8</v>
      </c>
      <c r="G1" s="1"/>
      <c r="H1" s="1"/>
      <c r="I1" s="1"/>
      <c r="L1" s="4" t="s">
        <v>9</v>
      </c>
      <c r="M1" s="4"/>
      <c r="N1" s="4"/>
    </row>
    <row r="2" spans="1:20">
      <c r="A2">
        <v>0</v>
      </c>
      <c r="B2">
        <v>0</v>
      </c>
      <c r="C2">
        <v>0</v>
      </c>
      <c r="F2" t="s">
        <v>4</v>
      </c>
      <c r="G2" t="s">
        <v>5</v>
      </c>
      <c r="H2" t="s">
        <v>6</v>
      </c>
      <c r="I2" t="s">
        <v>7</v>
      </c>
      <c r="K2" s="1" t="s">
        <v>3</v>
      </c>
      <c r="L2">
        <v>0</v>
      </c>
      <c r="M2">
        <v>0.5</v>
      </c>
      <c r="N2">
        <v>0.75</v>
      </c>
      <c r="O2">
        <v>1</v>
      </c>
      <c r="P2">
        <v>1.5</v>
      </c>
      <c r="Q2">
        <v>2</v>
      </c>
      <c r="R2">
        <v>3</v>
      </c>
      <c r="S2">
        <v>5</v>
      </c>
      <c r="T2">
        <v>7</v>
      </c>
    </row>
    <row r="3" spans="1:20">
      <c r="A3">
        <v>1</v>
      </c>
      <c r="B3">
        <v>0</v>
      </c>
      <c r="C3">
        <v>0</v>
      </c>
      <c r="F3" s="3">
        <v>74.8044778143569</v>
      </c>
      <c r="G3" s="3">
        <f>-F3</f>
        <v>-74.8044778143569</v>
      </c>
      <c r="H3" s="3">
        <v>0.54233479767424597</v>
      </c>
      <c r="I3" s="3">
        <v>0.76301677514314603</v>
      </c>
      <c r="L3" s="2">
        <f>$F3*EXP(-$H3*L$2)+$G3*EXP(-$I3*L$2)</f>
        <v>0</v>
      </c>
      <c r="M3" s="2">
        <f t="shared" ref="M3:T6" si="0">$F3*EXP(-$H3*M$2)+$G3*EXP(-$I3*M$2)</f>
        <v>5.9587890995211552</v>
      </c>
      <c r="N3" s="2">
        <f t="shared" si="0"/>
        <v>7.5973337492891773</v>
      </c>
      <c r="O3" s="2">
        <f t="shared" si="0"/>
        <v>8.6123541100390071</v>
      </c>
      <c r="P3" s="2">
        <f t="shared" si="0"/>
        <v>9.345155297584899</v>
      </c>
      <c r="Q3" s="2">
        <f t="shared" si="0"/>
        <v>9.0227065049859796</v>
      </c>
      <c r="R3" s="2">
        <f t="shared" si="0"/>
        <v>7.1179979734950853</v>
      </c>
      <c r="S3" s="2">
        <f t="shared" si="0"/>
        <v>3.3205447341952854</v>
      </c>
      <c r="T3" s="2">
        <f t="shared" si="0"/>
        <v>1.3212119294656344</v>
      </c>
    </row>
    <row r="4" spans="1:20">
      <c r="A4">
        <v>2</v>
      </c>
      <c r="B4">
        <v>0</v>
      </c>
      <c r="C4">
        <v>0</v>
      </c>
      <c r="F4" s="3">
        <v>53.207265025741599</v>
      </c>
      <c r="G4" s="3">
        <f t="shared" ref="G4:G6" si="1">-F4</f>
        <v>-53.207265025741599</v>
      </c>
      <c r="H4" s="3">
        <v>0.69744717171376702</v>
      </c>
      <c r="I4" s="3">
        <v>1.54276856190976</v>
      </c>
      <c r="L4" s="2">
        <f>$F4*EXP(-$H4*L$2)+$G4*EXP(-$I4*L$2)</f>
        <v>0</v>
      </c>
      <c r="M4" s="2">
        <f t="shared" si="0"/>
        <v>12.94083509466374</v>
      </c>
      <c r="N4" s="2">
        <f t="shared" si="0"/>
        <v>14.806785363207528</v>
      </c>
      <c r="O4" s="2">
        <f t="shared" si="0"/>
        <v>15.114386937556452</v>
      </c>
      <c r="P4" s="2">
        <f t="shared" si="0"/>
        <v>13.431132498026919</v>
      </c>
      <c r="Q4" s="2">
        <f t="shared" si="0"/>
        <v>10.756047893322744</v>
      </c>
      <c r="R4" s="2">
        <f t="shared" si="0"/>
        <v>6.0457584164175584</v>
      </c>
      <c r="S4" s="2">
        <f t="shared" si="0"/>
        <v>1.6035975619068208</v>
      </c>
      <c r="T4" s="2">
        <f t="shared" si="0"/>
        <v>0.40227011777086952</v>
      </c>
    </row>
    <row r="5" spans="1:20">
      <c r="A5">
        <v>3</v>
      </c>
      <c r="B5">
        <v>0</v>
      </c>
      <c r="C5">
        <v>0</v>
      </c>
      <c r="F5" s="3">
        <v>32.919959773853897</v>
      </c>
      <c r="G5" s="3">
        <f t="shared" si="1"/>
        <v>-32.919959773853897</v>
      </c>
      <c r="H5" s="3">
        <v>0.33218432273684501</v>
      </c>
      <c r="I5" s="3">
        <v>0.48837846658864298</v>
      </c>
      <c r="L5" s="2">
        <f>$F5*EXP(-$H5*L$2)+$G5*EXP(-$I5*L$2)</f>
        <v>0</v>
      </c>
      <c r="M5" s="2">
        <f t="shared" si="0"/>
        <v>2.0946570921240912</v>
      </c>
      <c r="N5" s="2">
        <f t="shared" si="0"/>
        <v>2.836588880844662</v>
      </c>
      <c r="O5" s="2">
        <f t="shared" si="0"/>
        <v>3.4149352912018003</v>
      </c>
      <c r="P5" s="2">
        <f t="shared" si="0"/>
        <v>4.1776662334878623</v>
      </c>
      <c r="Q5" s="2">
        <f t="shared" si="0"/>
        <v>4.5451958214065264</v>
      </c>
      <c r="R5" s="2">
        <f t="shared" si="0"/>
        <v>4.5463457215163396</v>
      </c>
      <c r="S5" s="2">
        <f t="shared" si="0"/>
        <v>3.3896943877920265</v>
      </c>
      <c r="T5" s="2">
        <f t="shared" si="0"/>
        <v>2.1397452085380535</v>
      </c>
    </row>
    <row r="6" spans="1:20">
      <c r="A6">
        <v>4</v>
      </c>
      <c r="B6">
        <v>0</v>
      </c>
      <c r="C6">
        <v>0</v>
      </c>
      <c r="F6" s="3">
        <v>33.190019128592098</v>
      </c>
      <c r="G6" s="3">
        <f t="shared" si="1"/>
        <v>-33.190019128592098</v>
      </c>
      <c r="H6" s="3">
        <v>0.89278545227900596</v>
      </c>
      <c r="I6" s="3">
        <v>1.26692191396766</v>
      </c>
      <c r="L6" s="2">
        <f>$F6*EXP(-$H6*L$2)+$G6*EXP(-$I6*L$2)</f>
        <v>0</v>
      </c>
      <c r="M6" s="2">
        <f t="shared" si="0"/>
        <v>3.6237093473605917</v>
      </c>
      <c r="N6" s="2">
        <f t="shared" si="0"/>
        <v>4.1571127239120003</v>
      </c>
      <c r="O6" s="2">
        <f t="shared" si="0"/>
        <v>4.2422189677648081</v>
      </c>
      <c r="P6" s="2">
        <f t="shared" si="0"/>
        <v>3.7355228042466297</v>
      </c>
      <c r="Q6" s="2">
        <f t="shared" si="0"/>
        <v>2.9322678200870209</v>
      </c>
      <c r="R6" s="2">
        <f t="shared" si="0"/>
        <v>1.5374377576492921</v>
      </c>
      <c r="S6" s="2">
        <f t="shared" si="0"/>
        <v>0.32337718189328052</v>
      </c>
      <c r="T6" s="2">
        <f t="shared" si="0"/>
        <v>5.9432140139994066E-2</v>
      </c>
    </row>
    <row r="7" spans="1:20">
      <c r="A7">
        <v>5</v>
      </c>
      <c r="B7">
        <v>0</v>
      </c>
      <c r="C7">
        <v>0</v>
      </c>
    </row>
    <row r="8" spans="1:20">
      <c r="A8">
        <v>6</v>
      </c>
      <c r="B8">
        <v>0</v>
      </c>
      <c r="C8">
        <v>0</v>
      </c>
    </row>
    <row r="9" spans="1:20">
      <c r="A9">
        <v>7</v>
      </c>
      <c r="B9">
        <v>0</v>
      </c>
      <c r="C9">
        <v>0</v>
      </c>
    </row>
    <row r="10" spans="1:20">
      <c r="A10">
        <v>8</v>
      </c>
      <c r="B10">
        <v>0</v>
      </c>
      <c r="C10">
        <v>0</v>
      </c>
    </row>
    <row r="11" spans="1:20">
      <c r="A11">
        <v>9</v>
      </c>
      <c r="B11">
        <v>0</v>
      </c>
      <c r="C11">
        <v>0</v>
      </c>
    </row>
    <row r="12" spans="1:20">
      <c r="A12">
        <v>10</v>
      </c>
      <c r="B12">
        <v>0</v>
      </c>
      <c r="C12">
        <v>0</v>
      </c>
    </row>
    <row r="13" spans="1:20">
      <c r="A13">
        <v>11</v>
      </c>
      <c r="B13">
        <v>0</v>
      </c>
      <c r="C13">
        <v>0</v>
      </c>
    </row>
    <row r="14" spans="1:20">
      <c r="A14">
        <v>12</v>
      </c>
      <c r="B14">
        <v>0</v>
      </c>
      <c r="C14">
        <v>0</v>
      </c>
    </row>
    <row r="15" spans="1:20">
      <c r="A15">
        <v>13</v>
      </c>
      <c r="B15">
        <v>0</v>
      </c>
      <c r="C15">
        <v>0</v>
      </c>
    </row>
    <row r="16" spans="1:20">
      <c r="A16">
        <v>14</v>
      </c>
      <c r="B16">
        <v>0</v>
      </c>
      <c r="C16">
        <v>0</v>
      </c>
    </row>
    <row r="17" spans="1:3">
      <c r="A17">
        <v>15</v>
      </c>
      <c r="B17">
        <v>0</v>
      </c>
      <c r="C17">
        <v>0</v>
      </c>
    </row>
    <row r="18" spans="1:3">
      <c r="A18">
        <v>16</v>
      </c>
      <c r="B18">
        <v>0</v>
      </c>
      <c r="C18">
        <v>0</v>
      </c>
    </row>
    <row r="19" spans="1:3">
      <c r="A19">
        <v>17</v>
      </c>
      <c r="B19">
        <v>0</v>
      </c>
      <c r="C19">
        <v>0</v>
      </c>
    </row>
    <row r="20" spans="1:3">
      <c r="A20">
        <v>18</v>
      </c>
      <c r="B20">
        <v>0</v>
      </c>
      <c r="C20">
        <v>0</v>
      </c>
    </row>
    <row r="21" spans="1:3">
      <c r="A21">
        <v>19</v>
      </c>
      <c r="B21">
        <v>0</v>
      </c>
      <c r="C21">
        <v>0</v>
      </c>
    </row>
    <row r="22" spans="1:3">
      <c r="A22">
        <v>20</v>
      </c>
      <c r="B22">
        <v>0</v>
      </c>
      <c r="C22">
        <v>0</v>
      </c>
    </row>
    <row r="23" spans="1:3">
      <c r="A23">
        <v>21</v>
      </c>
      <c r="B23">
        <v>0</v>
      </c>
      <c r="C23">
        <v>0</v>
      </c>
    </row>
    <row r="24" spans="1:3">
      <c r="A24">
        <v>22</v>
      </c>
      <c r="B24">
        <v>0</v>
      </c>
      <c r="C24">
        <v>0</v>
      </c>
    </row>
    <row r="25" spans="1:3">
      <c r="A25">
        <v>23</v>
      </c>
      <c r="B25">
        <v>0</v>
      </c>
      <c r="C25">
        <v>0</v>
      </c>
    </row>
    <row r="26" spans="1:3">
      <c r="A26">
        <v>24</v>
      </c>
      <c r="B26">
        <v>0</v>
      </c>
      <c r="C26">
        <v>0</v>
      </c>
    </row>
    <row r="27" spans="1:3">
      <c r="A27">
        <v>25</v>
      </c>
      <c r="B27">
        <v>0</v>
      </c>
      <c r="C27">
        <v>0</v>
      </c>
    </row>
    <row r="28" spans="1:3">
      <c r="A28">
        <v>26</v>
      </c>
      <c r="B28">
        <v>0</v>
      </c>
      <c r="C28">
        <v>0</v>
      </c>
    </row>
    <row r="29" spans="1:3">
      <c r="A29">
        <v>27</v>
      </c>
      <c r="B29">
        <v>0</v>
      </c>
      <c r="C29">
        <v>0</v>
      </c>
    </row>
    <row r="30" spans="1:3">
      <c r="A30">
        <v>28</v>
      </c>
      <c r="B30">
        <v>0</v>
      </c>
      <c r="C30">
        <v>0</v>
      </c>
    </row>
    <row r="31" spans="1:3">
      <c r="A31">
        <v>29</v>
      </c>
      <c r="B31">
        <v>0</v>
      </c>
      <c r="C31">
        <v>0</v>
      </c>
    </row>
    <row r="32" spans="1:3">
      <c r="A32">
        <v>30</v>
      </c>
      <c r="B32">
        <v>0</v>
      </c>
      <c r="C32">
        <v>0</v>
      </c>
    </row>
    <row r="33" spans="1:3">
      <c r="A33">
        <v>31</v>
      </c>
      <c r="B33">
        <v>0</v>
      </c>
      <c r="C33">
        <v>0</v>
      </c>
    </row>
    <row r="34" spans="1:3">
      <c r="A34">
        <v>32</v>
      </c>
      <c r="B34">
        <v>0</v>
      </c>
      <c r="C34">
        <v>0</v>
      </c>
    </row>
    <row r="35" spans="1:3">
      <c r="A35">
        <v>33</v>
      </c>
      <c r="B35">
        <v>0</v>
      </c>
      <c r="C35">
        <v>0</v>
      </c>
    </row>
    <row r="36" spans="1:3">
      <c r="A36">
        <v>34</v>
      </c>
      <c r="B36">
        <v>0</v>
      </c>
      <c r="C36">
        <v>0</v>
      </c>
    </row>
    <row r="37" spans="1:3">
      <c r="A37">
        <v>35</v>
      </c>
      <c r="B37">
        <v>0</v>
      </c>
      <c r="C37">
        <v>0</v>
      </c>
    </row>
    <row r="38" spans="1:3">
      <c r="A38">
        <v>36</v>
      </c>
      <c r="B38">
        <v>0</v>
      </c>
      <c r="C38">
        <v>0</v>
      </c>
    </row>
    <row r="39" spans="1:3">
      <c r="A39">
        <v>37</v>
      </c>
      <c r="B39">
        <v>0</v>
      </c>
      <c r="C39">
        <v>0</v>
      </c>
    </row>
    <row r="40" spans="1:3">
      <c r="A40">
        <v>38</v>
      </c>
      <c r="B40">
        <v>0</v>
      </c>
      <c r="C40">
        <v>0</v>
      </c>
    </row>
    <row r="41" spans="1:3">
      <c r="A41">
        <v>39</v>
      </c>
      <c r="B41">
        <v>0</v>
      </c>
      <c r="C41">
        <v>0</v>
      </c>
    </row>
    <row r="42" spans="1:3">
      <c r="A42">
        <v>40</v>
      </c>
      <c r="B42">
        <v>0</v>
      </c>
      <c r="C42">
        <v>0</v>
      </c>
    </row>
    <row r="43" spans="1:3">
      <c r="A43">
        <v>41</v>
      </c>
      <c r="B43">
        <v>0</v>
      </c>
      <c r="C43">
        <v>0</v>
      </c>
    </row>
    <row r="44" spans="1:3">
      <c r="A44">
        <v>42</v>
      </c>
      <c r="B44">
        <v>0</v>
      </c>
      <c r="C44">
        <v>0</v>
      </c>
    </row>
    <row r="45" spans="1:3">
      <c r="A45">
        <v>43</v>
      </c>
      <c r="B45">
        <v>0</v>
      </c>
      <c r="C45">
        <v>0</v>
      </c>
    </row>
    <row r="46" spans="1:3">
      <c r="A46">
        <v>44</v>
      </c>
      <c r="B46">
        <v>0</v>
      </c>
      <c r="C46">
        <v>0</v>
      </c>
    </row>
    <row r="47" spans="1:3">
      <c r="A47">
        <v>45</v>
      </c>
      <c r="B47">
        <v>0</v>
      </c>
      <c r="C47">
        <v>0</v>
      </c>
    </row>
    <row r="48" spans="1:3">
      <c r="A48">
        <v>46</v>
      </c>
      <c r="B48">
        <v>0</v>
      </c>
      <c r="C48">
        <v>0</v>
      </c>
    </row>
    <row r="49" spans="1:3">
      <c r="A49">
        <v>47</v>
      </c>
      <c r="B49">
        <v>0</v>
      </c>
      <c r="C49">
        <v>0</v>
      </c>
    </row>
    <row r="50" spans="1:3">
      <c r="A50">
        <v>48</v>
      </c>
      <c r="B50">
        <v>0</v>
      </c>
      <c r="C50">
        <v>0</v>
      </c>
    </row>
    <row r="51" spans="1:3">
      <c r="A51">
        <v>49</v>
      </c>
      <c r="B51">
        <v>0</v>
      </c>
      <c r="C51">
        <v>0</v>
      </c>
    </row>
    <row r="52" spans="1:3">
      <c r="A52">
        <v>50</v>
      </c>
      <c r="B52">
        <v>0</v>
      </c>
      <c r="C52">
        <v>0</v>
      </c>
    </row>
    <row r="53" spans="1:3">
      <c r="A53">
        <v>51</v>
      </c>
      <c r="B53">
        <v>0</v>
      </c>
      <c r="C53">
        <v>0</v>
      </c>
    </row>
    <row r="54" spans="1:3">
      <c r="A54">
        <v>52</v>
      </c>
      <c r="B54">
        <v>0</v>
      </c>
      <c r="C54">
        <v>0</v>
      </c>
    </row>
    <row r="55" spans="1:3">
      <c r="A55">
        <v>53</v>
      </c>
      <c r="B55">
        <v>0</v>
      </c>
      <c r="C55">
        <v>0</v>
      </c>
    </row>
    <row r="56" spans="1:3">
      <c r="A56">
        <v>54</v>
      </c>
      <c r="B56">
        <v>0</v>
      </c>
      <c r="C56">
        <v>0</v>
      </c>
    </row>
    <row r="57" spans="1:3">
      <c r="A57">
        <v>55</v>
      </c>
      <c r="B57">
        <v>0</v>
      </c>
      <c r="C57">
        <v>0</v>
      </c>
    </row>
    <row r="58" spans="1:3">
      <c r="A58">
        <v>56</v>
      </c>
      <c r="B58">
        <v>0</v>
      </c>
      <c r="C58">
        <v>0</v>
      </c>
    </row>
    <row r="59" spans="1:3">
      <c r="A59">
        <v>57</v>
      </c>
      <c r="B59">
        <v>0</v>
      </c>
      <c r="C59">
        <v>0</v>
      </c>
    </row>
    <row r="60" spans="1:3">
      <c r="A60">
        <v>58</v>
      </c>
      <c r="B60">
        <v>0</v>
      </c>
      <c r="C60">
        <v>0</v>
      </c>
    </row>
    <row r="61" spans="1:3">
      <c r="A61">
        <v>59</v>
      </c>
      <c r="B61">
        <v>0</v>
      </c>
      <c r="C61">
        <v>0</v>
      </c>
    </row>
    <row r="62" spans="1:3">
      <c r="A62">
        <v>60</v>
      </c>
      <c r="B62">
        <v>0</v>
      </c>
      <c r="C62">
        <v>0</v>
      </c>
    </row>
    <row r="63" spans="1:3">
      <c r="A63">
        <v>61</v>
      </c>
      <c r="B63">
        <v>0</v>
      </c>
      <c r="C63">
        <v>0</v>
      </c>
    </row>
    <row r="64" spans="1:3">
      <c r="A64">
        <v>62</v>
      </c>
      <c r="B64">
        <v>0</v>
      </c>
      <c r="C64">
        <v>0</v>
      </c>
    </row>
    <row r="65" spans="1:3">
      <c r="A65">
        <v>63</v>
      </c>
      <c r="B65">
        <v>0</v>
      </c>
      <c r="C65">
        <v>0</v>
      </c>
    </row>
    <row r="66" spans="1:3">
      <c r="A66">
        <v>64</v>
      </c>
      <c r="B66">
        <v>0</v>
      </c>
      <c r="C66">
        <v>0</v>
      </c>
    </row>
    <row r="67" spans="1:3">
      <c r="A67">
        <v>65</v>
      </c>
      <c r="B67">
        <v>0</v>
      </c>
      <c r="C67">
        <v>0</v>
      </c>
    </row>
    <row r="68" spans="1:3">
      <c r="A68">
        <v>66</v>
      </c>
      <c r="B68">
        <v>0</v>
      </c>
      <c r="C68">
        <v>0</v>
      </c>
    </row>
    <row r="69" spans="1:3">
      <c r="A69">
        <v>67</v>
      </c>
      <c r="B69">
        <v>0</v>
      </c>
      <c r="C69">
        <v>0</v>
      </c>
    </row>
    <row r="70" spans="1:3">
      <c r="A70">
        <v>68</v>
      </c>
      <c r="B70">
        <v>0</v>
      </c>
      <c r="C70">
        <v>0</v>
      </c>
    </row>
    <row r="71" spans="1:3">
      <c r="A71">
        <v>69</v>
      </c>
      <c r="B71">
        <v>0</v>
      </c>
      <c r="C71">
        <v>0</v>
      </c>
    </row>
    <row r="72" spans="1:3">
      <c r="A72">
        <v>70</v>
      </c>
      <c r="B72">
        <v>0</v>
      </c>
      <c r="C72">
        <v>0</v>
      </c>
    </row>
    <row r="73" spans="1:3">
      <c r="A73">
        <v>71</v>
      </c>
      <c r="B73">
        <v>0</v>
      </c>
      <c r="C73">
        <v>0</v>
      </c>
    </row>
    <row r="74" spans="1:3">
      <c r="A74">
        <v>72</v>
      </c>
      <c r="B74">
        <v>0</v>
      </c>
      <c r="C74">
        <v>0</v>
      </c>
    </row>
    <row r="75" spans="1:3">
      <c r="A75">
        <v>73</v>
      </c>
      <c r="B75">
        <v>0</v>
      </c>
      <c r="C75">
        <v>0</v>
      </c>
    </row>
    <row r="76" spans="1:3">
      <c r="A76">
        <v>74</v>
      </c>
      <c r="B76">
        <v>0</v>
      </c>
      <c r="C76">
        <v>0</v>
      </c>
    </row>
    <row r="77" spans="1:3">
      <c r="A77">
        <v>75</v>
      </c>
      <c r="B77">
        <v>0</v>
      </c>
      <c r="C77">
        <v>0</v>
      </c>
    </row>
    <row r="78" spans="1:3">
      <c r="A78">
        <v>76</v>
      </c>
      <c r="B78">
        <v>0</v>
      </c>
      <c r="C78">
        <v>0</v>
      </c>
    </row>
    <row r="79" spans="1:3">
      <c r="A79">
        <v>77</v>
      </c>
      <c r="B79">
        <v>0</v>
      </c>
      <c r="C79">
        <v>0</v>
      </c>
    </row>
    <row r="80" spans="1:3">
      <c r="A80">
        <v>78</v>
      </c>
      <c r="B80">
        <v>0</v>
      </c>
      <c r="C80">
        <v>0</v>
      </c>
    </row>
    <row r="81" spans="1:3">
      <c r="A81">
        <v>79</v>
      </c>
      <c r="B81">
        <v>0</v>
      </c>
      <c r="C81">
        <v>0</v>
      </c>
    </row>
    <row r="82" spans="1:3">
      <c r="A82">
        <v>80</v>
      </c>
      <c r="B82">
        <v>0</v>
      </c>
      <c r="C82">
        <v>0</v>
      </c>
    </row>
    <row r="83" spans="1:3">
      <c r="A83">
        <v>81</v>
      </c>
      <c r="B83">
        <v>0</v>
      </c>
      <c r="C83">
        <v>0</v>
      </c>
    </row>
    <row r="84" spans="1:3">
      <c r="A84">
        <v>82</v>
      </c>
      <c r="B84">
        <v>0</v>
      </c>
      <c r="C84">
        <v>0</v>
      </c>
    </row>
    <row r="85" spans="1:3">
      <c r="A85">
        <v>83</v>
      </c>
      <c r="B85">
        <v>0</v>
      </c>
      <c r="C85">
        <v>0</v>
      </c>
    </row>
    <row r="86" spans="1:3">
      <c r="A86">
        <v>84</v>
      </c>
      <c r="B86">
        <v>0</v>
      </c>
      <c r="C86">
        <v>0</v>
      </c>
    </row>
    <row r="87" spans="1:3">
      <c r="A87">
        <v>85</v>
      </c>
      <c r="B87">
        <v>0</v>
      </c>
      <c r="C87">
        <v>0</v>
      </c>
    </row>
    <row r="88" spans="1:3">
      <c r="A88">
        <v>86</v>
      </c>
      <c r="B88">
        <v>0</v>
      </c>
      <c r="C88">
        <v>0</v>
      </c>
    </row>
    <row r="89" spans="1:3">
      <c r="A89">
        <v>87</v>
      </c>
      <c r="B89">
        <v>0</v>
      </c>
      <c r="C89">
        <v>0</v>
      </c>
    </row>
    <row r="90" spans="1:3">
      <c r="A90">
        <v>88</v>
      </c>
      <c r="B90">
        <v>0</v>
      </c>
      <c r="C90">
        <v>0</v>
      </c>
    </row>
    <row r="91" spans="1:3">
      <c r="A91">
        <v>89</v>
      </c>
      <c r="B91">
        <v>0</v>
      </c>
      <c r="C91">
        <v>0</v>
      </c>
    </row>
    <row r="92" spans="1:3">
      <c r="A92">
        <v>90</v>
      </c>
      <c r="B92">
        <v>0</v>
      </c>
      <c r="C92">
        <v>0</v>
      </c>
    </row>
    <row r="93" spans="1:3">
      <c r="A93">
        <v>91</v>
      </c>
      <c r="B93">
        <v>0</v>
      </c>
      <c r="C93">
        <v>0</v>
      </c>
    </row>
    <row r="94" spans="1:3">
      <c r="A94">
        <v>92</v>
      </c>
      <c r="B94">
        <v>0</v>
      </c>
      <c r="C94">
        <v>0</v>
      </c>
    </row>
    <row r="95" spans="1:3">
      <c r="A95">
        <v>93</v>
      </c>
      <c r="B95">
        <v>0</v>
      </c>
      <c r="C95">
        <v>0</v>
      </c>
    </row>
    <row r="96" spans="1:3">
      <c r="A96">
        <v>94</v>
      </c>
      <c r="B96">
        <v>0</v>
      </c>
      <c r="C96">
        <v>0</v>
      </c>
    </row>
    <row r="97" spans="1:3">
      <c r="A97">
        <v>95</v>
      </c>
      <c r="B97">
        <v>0</v>
      </c>
      <c r="C97">
        <v>0</v>
      </c>
    </row>
    <row r="98" spans="1:3">
      <c r="A98">
        <v>96</v>
      </c>
      <c r="B98">
        <v>0</v>
      </c>
      <c r="C98">
        <v>0</v>
      </c>
    </row>
    <row r="99" spans="1:3">
      <c r="A99">
        <v>97</v>
      </c>
      <c r="B99">
        <v>0</v>
      </c>
      <c r="C99">
        <v>0</v>
      </c>
    </row>
    <row r="100" spans="1:3">
      <c r="A100">
        <v>98</v>
      </c>
      <c r="B100">
        <v>0</v>
      </c>
      <c r="C100">
        <v>0</v>
      </c>
    </row>
    <row r="101" spans="1:3">
      <c r="A101">
        <v>99</v>
      </c>
      <c r="B101">
        <v>0</v>
      </c>
      <c r="C101">
        <v>0</v>
      </c>
    </row>
    <row r="102" spans="1:3">
      <c r="A102">
        <v>0</v>
      </c>
      <c r="B102">
        <v>0.5</v>
      </c>
      <c r="C102">
        <v>3.7614149370000001</v>
      </c>
    </row>
    <row r="103" spans="1:3">
      <c r="A103">
        <v>1</v>
      </c>
      <c r="B103">
        <v>0.5</v>
      </c>
      <c r="C103">
        <v>13.962886900000001</v>
      </c>
    </row>
    <row r="104" spans="1:3">
      <c r="A104">
        <v>2</v>
      </c>
      <c r="B104">
        <v>0.5</v>
      </c>
      <c r="C104">
        <v>13.026431560000001</v>
      </c>
    </row>
    <row r="105" spans="1:3">
      <c r="A105">
        <v>3</v>
      </c>
      <c r="B105">
        <v>0.5</v>
      </c>
      <c r="C105">
        <v>2.4233565920000002</v>
      </c>
    </row>
    <row r="106" spans="1:3">
      <c r="A106">
        <v>4</v>
      </c>
      <c r="B106">
        <v>0.5</v>
      </c>
      <c r="C106">
        <v>13.26228311</v>
      </c>
    </row>
    <row r="107" spans="1:3">
      <c r="A107">
        <v>5</v>
      </c>
      <c r="B107">
        <v>0.5</v>
      </c>
      <c r="C107">
        <v>6.616291296</v>
      </c>
    </row>
    <row r="108" spans="1:3">
      <c r="A108">
        <v>6</v>
      </c>
      <c r="B108">
        <v>0.5</v>
      </c>
      <c r="C108">
        <v>2.0306486490000002</v>
      </c>
    </row>
    <row r="109" spans="1:3">
      <c r="A109">
        <v>7</v>
      </c>
      <c r="B109">
        <v>0.5</v>
      </c>
      <c r="C109">
        <v>1.671626431</v>
      </c>
    </row>
    <row r="110" spans="1:3">
      <c r="A110">
        <v>8</v>
      </c>
      <c r="B110">
        <v>0.5</v>
      </c>
      <c r="C110">
        <v>13.71538513</v>
      </c>
    </row>
    <row r="111" spans="1:3">
      <c r="A111">
        <v>9</v>
      </c>
      <c r="B111">
        <v>0.5</v>
      </c>
      <c r="C111">
        <v>2.1632933849999998</v>
      </c>
    </row>
    <row r="112" spans="1:3">
      <c r="A112">
        <v>10</v>
      </c>
      <c r="B112">
        <v>0.5</v>
      </c>
      <c r="C112">
        <v>12.76174597</v>
      </c>
    </row>
    <row r="113" spans="1:3">
      <c r="A113">
        <v>11</v>
      </c>
      <c r="B113">
        <v>0.5</v>
      </c>
      <c r="C113">
        <v>5.5876828569999999</v>
      </c>
    </row>
    <row r="114" spans="1:3">
      <c r="A114">
        <v>12</v>
      </c>
      <c r="B114">
        <v>0.5</v>
      </c>
      <c r="C114">
        <v>6.7445157330000001</v>
      </c>
    </row>
    <row r="115" spans="1:3">
      <c r="A115">
        <v>13</v>
      </c>
      <c r="B115">
        <v>0.5</v>
      </c>
      <c r="C115">
        <v>3.4489744450000002</v>
      </c>
    </row>
    <row r="116" spans="1:3">
      <c r="A116">
        <v>14</v>
      </c>
      <c r="B116">
        <v>0.5</v>
      </c>
      <c r="C116">
        <v>6.3883373539999999</v>
      </c>
    </row>
    <row r="117" spans="1:3">
      <c r="A117">
        <v>15</v>
      </c>
      <c r="B117">
        <v>0.5</v>
      </c>
      <c r="C117">
        <v>6.8661344509999997</v>
      </c>
    </row>
    <row r="118" spans="1:3">
      <c r="A118">
        <v>16</v>
      </c>
      <c r="B118">
        <v>0.5</v>
      </c>
      <c r="C118">
        <v>6.6068784860000003</v>
      </c>
    </row>
    <row r="119" spans="1:3">
      <c r="A119">
        <v>17</v>
      </c>
      <c r="B119">
        <v>0.5</v>
      </c>
      <c r="C119">
        <v>3.6855340029999999</v>
      </c>
    </row>
    <row r="120" spans="1:3">
      <c r="A120">
        <v>18</v>
      </c>
      <c r="B120">
        <v>0.5</v>
      </c>
      <c r="C120">
        <v>2.6777855869999998</v>
      </c>
    </row>
    <row r="121" spans="1:3">
      <c r="A121">
        <v>19</v>
      </c>
      <c r="B121">
        <v>0.5</v>
      </c>
      <c r="C121">
        <v>2.6620042239999999</v>
      </c>
    </row>
    <row r="122" spans="1:3">
      <c r="A122">
        <v>20</v>
      </c>
      <c r="B122">
        <v>0.5</v>
      </c>
      <c r="C122">
        <v>2.140880637</v>
      </c>
    </row>
    <row r="123" spans="1:3">
      <c r="A123">
        <v>21</v>
      </c>
      <c r="B123">
        <v>0.5</v>
      </c>
      <c r="C123">
        <v>3.6722962099999998</v>
      </c>
    </row>
    <row r="124" spans="1:3">
      <c r="A124">
        <v>22</v>
      </c>
      <c r="B124">
        <v>0.5</v>
      </c>
      <c r="C124">
        <v>13.35037902</v>
      </c>
    </row>
    <row r="125" spans="1:3">
      <c r="A125">
        <v>23</v>
      </c>
      <c r="B125">
        <v>0.5</v>
      </c>
      <c r="C125">
        <v>12.80347753</v>
      </c>
    </row>
    <row r="126" spans="1:3">
      <c r="A126">
        <v>24</v>
      </c>
      <c r="B126">
        <v>0.5</v>
      </c>
      <c r="C126">
        <v>5.8923531330000003</v>
      </c>
    </row>
    <row r="127" spans="1:3">
      <c r="A127">
        <v>25</v>
      </c>
      <c r="B127">
        <v>0.5</v>
      </c>
      <c r="C127">
        <v>13.31718008</v>
      </c>
    </row>
    <row r="128" spans="1:3">
      <c r="A128">
        <v>26</v>
      </c>
      <c r="B128">
        <v>0.5</v>
      </c>
      <c r="C128">
        <v>1.7488356380000001</v>
      </c>
    </row>
    <row r="129" spans="1:3">
      <c r="A129">
        <v>27</v>
      </c>
      <c r="B129">
        <v>0.5</v>
      </c>
      <c r="C129">
        <v>3.7238532389999999</v>
      </c>
    </row>
    <row r="130" spans="1:3">
      <c r="A130">
        <v>28</v>
      </c>
      <c r="B130">
        <v>0.5</v>
      </c>
      <c r="C130">
        <v>4.0477402409999996</v>
      </c>
    </row>
    <row r="131" spans="1:3">
      <c r="A131">
        <v>29</v>
      </c>
      <c r="B131">
        <v>0.5</v>
      </c>
      <c r="C131">
        <v>1.6714697670000001</v>
      </c>
    </row>
    <row r="132" spans="1:3">
      <c r="A132">
        <v>30</v>
      </c>
      <c r="B132">
        <v>0.5</v>
      </c>
      <c r="C132">
        <v>5.6685841760000004</v>
      </c>
    </row>
    <row r="133" spans="1:3">
      <c r="A133">
        <v>31</v>
      </c>
      <c r="B133">
        <v>0.5</v>
      </c>
      <c r="C133">
        <v>2.6960042049999999</v>
      </c>
    </row>
    <row r="134" spans="1:3">
      <c r="A134">
        <v>32</v>
      </c>
      <c r="B134">
        <v>0.5</v>
      </c>
      <c r="C134">
        <v>13.953021420000001</v>
      </c>
    </row>
    <row r="135" spans="1:3">
      <c r="A135">
        <v>33</v>
      </c>
      <c r="B135">
        <v>0.5</v>
      </c>
      <c r="C135">
        <v>3.7065482580000002</v>
      </c>
    </row>
    <row r="136" spans="1:3">
      <c r="A136">
        <v>34</v>
      </c>
      <c r="B136">
        <v>0.5</v>
      </c>
      <c r="C136">
        <v>3.5570800450000002</v>
      </c>
    </row>
    <row r="137" spans="1:3">
      <c r="A137">
        <v>35</v>
      </c>
      <c r="B137">
        <v>0.5</v>
      </c>
      <c r="C137">
        <v>12.81336082</v>
      </c>
    </row>
    <row r="138" spans="1:3">
      <c r="A138">
        <v>36</v>
      </c>
      <c r="B138">
        <v>0.5</v>
      </c>
      <c r="C138">
        <v>13.119673969999999</v>
      </c>
    </row>
    <row r="139" spans="1:3">
      <c r="A139">
        <v>37</v>
      </c>
      <c r="B139">
        <v>0.5</v>
      </c>
      <c r="C139">
        <v>6.5136249250000002</v>
      </c>
    </row>
    <row r="140" spans="1:3">
      <c r="A140">
        <v>38</v>
      </c>
      <c r="B140">
        <v>0.5</v>
      </c>
      <c r="C140">
        <v>6.4575082479999999</v>
      </c>
    </row>
    <row r="141" spans="1:3">
      <c r="A141">
        <v>39</v>
      </c>
      <c r="B141">
        <v>0.5</v>
      </c>
      <c r="C141">
        <v>1.8734088449999999</v>
      </c>
    </row>
    <row r="142" spans="1:3">
      <c r="A142">
        <v>40</v>
      </c>
      <c r="B142">
        <v>0.5</v>
      </c>
      <c r="C142">
        <v>2.0887212810000002</v>
      </c>
    </row>
    <row r="143" spans="1:3">
      <c r="A143">
        <v>41</v>
      </c>
      <c r="B143">
        <v>0.5</v>
      </c>
      <c r="C143">
        <v>3.6127512739999998</v>
      </c>
    </row>
    <row r="144" spans="1:3">
      <c r="A144">
        <v>42</v>
      </c>
      <c r="B144">
        <v>0.5</v>
      </c>
      <c r="C144">
        <v>2.0543827349999999</v>
      </c>
    </row>
    <row r="145" spans="1:3">
      <c r="A145">
        <v>43</v>
      </c>
      <c r="B145">
        <v>0.5</v>
      </c>
      <c r="C145">
        <v>6.1898871120000001</v>
      </c>
    </row>
    <row r="146" spans="1:3">
      <c r="A146">
        <v>44</v>
      </c>
      <c r="B146">
        <v>0.5</v>
      </c>
      <c r="C146">
        <v>1.604797585</v>
      </c>
    </row>
    <row r="147" spans="1:3">
      <c r="A147">
        <v>45</v>
      </c>
      <c r="B147">
        <v>0.5</v>
      </c>
      <c r="C147">
        <v>3.7184729230000002</v>
      </c>
    </row>
    <row r="148" spans="1:3">
      <c r="A148">
        <v>46</v>
      </c>
      <c r="B148">
        <v>0.5</v>
      </c>
      <c r="C148">
        <v>3.642453277</v>
      </c>
    </row>
    <row r="149" spans="1:3">
      <c r="A149">
        <v>47</v>
      </c>
      <c r="B149">
        <v>0.5</v>
      </c>
      <c r="C149">
        <v>6.8726052949999996</v>
      </c>
    </row>
    <row r="150" spans="1:3">
      <c r="A150">
        <v>48</v>
      </c>
      <c r="B150">
        <v>0.5</v>
      </c>
      <c r="C150">
        <v>3.6400477310000001</v>
      </c>
    </row>
    <row r="151" spans="1:3">
      <c r="A151">
        <v>49</v>
      </c>
      <c r="B151">
        <v>0.5</v>
      </c>
      <c r="C151">
        <v>6.9800811510000003</v>
      </c>
    </row>
    <row r="152" spans="1:3">
      <c r="A152">
        <v>50</v>
      </c>
      <c r="B152">
        <v>0.5</v>
      </c>
      <c r="C152">
        <v>12.476931670000001</v>
      </c>
    </row>
    <row r="153" spans="1:3">
      <c r="A153">
        <v>51</v>
      </c>
      <c r="B153">
        <v>0.5</v>
      </c>
      <c r="C153">
        <v>5.8473467159999997</v>
      </c>
    </row>
    <row r="154" spans="1:3">
      <c r="A154">
        <v>52</v>
      </c>
      <c r="B154">
        <v>0.5</v>
      </c>
      <c r="C154">
        <v>3.6978323620000002</v>
      </c>
    </row>
    <row r="155" spans="1:3">
      <c r="A155">
        <v>53</v>
      </c>
      <c r="B155">
        <v>0.5</v>
      </c>
      <c r="C155">
        <v>13.801429629999999</v>
      </c>
    </row>
    <row r="156" spans="1:3">
      <c r="A156">
        <v>54</v>
      </c>
      <c r="B156">
        <v>0.5</v>
      </c>
      <c r="C156">
        <v>3.5482306860000001</v>
      </c>
    </row>
    <row r="157" spans="1:3">
      <c r="A157">
        <v>55</v>
      </c>
      <c r="B157">
        <v>0.5</v>
      </c>
      <c r="C157">
        <v>5.6014312029999997</v>
      </c>
    </row>
    <row r="158" spans="1:3">
      <c r="A158">
        <v>56</v>
      </c>
      <c r="B158">
        <v>0.5</v>
      </c>
      <c r="C158">
        <v>5.4798102210000001</v>
      </c>
    </row>
    <row r="159" spans="1:3">
      <c r="A159">
        <v>57</v>
      </c>
      <c r="B159">
        <v>0.5</v>
      </c>
      <c r="C159">
        <v>4.1232009420000004</v>
      </c>
    </row>
    <row r="160" spans="1:3">
      <c r="A160">
        <v>58</v>
      </c>
      <c r="B160">
        <v>0.5</v>
      </c>
      <c r="C160">
        <v>1.627149392</v>
      </c>
    </row>
    <row r="161" spans="1:3">
      <c r="A161">
        <v>59</v>
      </c>
      <c r="B161">
        <v>0.5</v>
      </c>
      <c r="C161">
        <v>5.6813286769999998</v>
      </c>
    </row>
    <row r="162" spans="1:3">
      <c r="A162">
        <v>60</v>
      </c>
      <c r="B162">
        <v>0.5</v>
      </c>
      <c r="C162">
        <v>3.4593060680000001</v>
      </c>
    </row>
    <row r="163" spans="1:3">
      <c r="A163">
        <v>61</v>
      </c>
      <c r="B163">
        <v>0.5</v>
      </c>
      <c r="C163">
        <v>13.653736690000001</v>
      </c>
    </row>
    <row r="164" spans="1:3">
      <c r="A164">
        <v>62</v>
      </c>
      <c r="B164">
        <v>0.5</v>
      </c>
      <c r="C164">
        <v>6.7990058600000003</v>
      </c>
    </row>
    <row r="165" spans="1:3">
      <c r="A165">
        <v>63</v>
      </c>
      <c r="B165">
        <v>0.5</v>
      </c>
      <c r="C165">
        <v>2.5855934380000001</v>
      </c>
    </row>
    <row r="166" spans="1:3">
      <c r="A166">
        <v>64</v>
      </c>
      <c r="B166">
        <v>0.5</v>
      </c>
      <c r="C166">
        <v>12.40411329</v>
      </c>
    </row>
    <row r="167" spans="1:3">
      <c r="A167">
        <v>65</v>
      </c>
      <c r="B167">
        <v>0.5</v>
      </c>
      <c r="C167">
        <v>13.46609363</v>
      </c>
    </row>
    <row r="168" spans="1:3">
      <c r="A168">
        <v>66</v>
      </c>
      <c r="B168">
        <v>0.5</v>
      </c>
      <c r="C168">
        <v>1.766638487</v>
      </c>
    </row>
    <row r="169" spans="1:3">
      <c r="A169">
        <v>67</v>
      </c>
      <c r="B169">
        <v>0.5</v>
      </c>
      <c r="C169">
        <v>6.0057984109999998</v>
      </c>
    </row>
    <row r="170" spans="1:3">
      <c r="A170">
        <v>68</v>
      </c>
      <c r="B170">
        <v>0.5</v>
      </c>
      <c r="C170">
        <v>2.528354572</v>
      </c>
    </row>
    <row r="171" spans="1:3">
      <c r="A171">
        <v>69</v>
      </c>
      <c r="B171">
        <v>0.5</v>
      </c>
      <c r="C171">
        <v>12.93323919</v>
      </c>
    </row>
    <row r="172" spans="1:3">
      <c r="A172">
        <v>70</v>
      </c>
      <c r="B172">
        <v>0.5</v>
      </c>
      <c r="C172">
        <v>3.7198963690000002</v>
      </c>
    </row>
    <row r="173" spans="1:3">
      <c r="A173">
        <v>71</v>
      </c>
      <c r="B173">
        <v>0.5</v>
      </c>
      <c r="C173">
        <v>12.615484029999999</v>
      </c>
    </row>
    <row r="174" spans="1:3">
      <c r="A174">
        <v>72</v>
      </c>
      <c r="B174">
        <v>0.5</v>
      </c>
      <c r="C174">
        <v>1.904258759</v>
      </c>
    </row>
    <row r="175" spans="1:3">
      <c r="A175">
        <v>73</v>
      </c>
      <c r="B175">
        <v>0.5</v>
      </c>
      <c r="C175">
        <v>6.0849421120000002</v>
      </c>
    </row>
    <row r="176" spans="1:3">
      <c r="A176">
        <v>74</v>
      </c>
      <c r="B176">
        <v>0.5</v>
      </c>
      <c r="C176">
        <v>1.652926897</v>
      </c>
    </row>
    <row r="177" spans="1:3">
      <c r="A177">
        <v>75</v>
      </c>
      <c r="B177">
        <v>0.5</v>
      </c>
      <c r="C177">
        <v>3.6102090050000002</v>
      </c>
    </row>
    <row r="178" spans="1:3">
      <c r="A178">
        <v>76</v>
      </c>
      <c r="B178">
        <v>0.5</v>
      </c>
      <c r="C178">
        <v>13.09263747</v>
      </c>
    </row>
    <row r="179" spans="1:3">
      <c r="A179">
        <v>77</v>
      </c>
      <c r="B179">
        <v>0.5</v>
      </c>
      <c r="C179">
        <v>3.6529300390000001</v>
      </c>
    </row>
    <row r="180" spans="1:3">
      <c r="A180">
        <v>78</v>
      </c>
      <c r="B180">
        <v>0.5</v>
      </c>
      <c r="C180">
        <v>13.37270874</v>
      </c>
    </row>
    <row r="181" spans="1:3">
      <c r="A181">
        <v>79</v>
      </c>
      <c r="B181">
        <v>0.5</v>
      </c>
      <c r="C181">
        <v>3.3535072430000001</v>
      </c>
    </row>
    <row r="182" spans="1:3">
      <c r="A182">
        <v>80</v>
      </c>
      <c r="B182">
        <v>0.5</v>
      </c>
      <c r="C182">
        <v>5.6523651900000003</v>
      </c>
    </row>
    <row r="183" spans="1:3">
      <c r="A183">
        <v>81</v>
      </c>
      <c r="B183">
        <v>0.5</v>
      </c>
      <c r="C183">
        <v>5.892337715</v>
      </c>
    </row>
    <row r="184" spans="1:3">
      <c r="A184">
        <v>82</v>
      </c>
      <c r="B184">
        <v>0.5</v>
      </c>
      <c r="C184">
        <v>5.8706870489999998</v>
      </c>
    </row>
    <row r="185" spans="1:3">
      <c r="A185">
        <v>83</v>
      </c>
      <c r="B185">
        <v>0.5</v>
      </c>
      <c r="C185">
        <v>3.8548635060000001</v>
      </c>
    </row>
    <row r="186" spans="1:3">
      <c r="A186">
        <v>84</v>
      </c>
      <c r="B186">
        <v>0.5</v>
      </c>
      <c r="C186">
        <v>12.86298311</v>
      </c>
    </row>
    <row r="187" spans="1:3">
      <c r="A187">
        <v>85</v>
      </c>
      <c r="B187">
        <v>0.5</v>
      </c>
      <c r="C187">
        <v>1.808362807</v>
      </c>
    </row>
    <row r="188" spans="1:3">
      <c r="A188">
        <v>86</v>
      </c>
      <c r="B188">
        <v>0.5</v>
      </c>
      <c r="C188">
        <v>6.1366989260000002</v>
      </c>
    </row>
    <row r="189" spans="1:3">
      <c r="A189">
        <v>87</v>
      </c>
      <c r="B189">
        <v>0.5</v>
      </c>
      <c r="C189">
        <v>1.9657198010000001</v>
      </c>
    </row>
    <row r="190" spans="1:3">
      <c r="A190">
        <v>88</v>
      </c>
      <c r="B190">
        <v>0.5</v>
      </c>
      <c r="C190">
        <v>12.528765549999999</v>
      </c>
    </row>
    <row r="191" spans="1:3">
      <c r="A191">
        <v>89</v>
      </c>
      <c r="B191">
        <v>0.5</v>
      </c>
      <c r="C191">
        <v>6.3125163789999998</v>
      </c>
    </row>
    <row r="192" spans="1:3">
      <c r="A192">
        <v>90</v>
      </c>
      <c r="B192">
        <v>0.5</v>
      </c>
      <c r="C192">
        <v>6.2044226550000001</v>
      </c>
    </row>
    <row r="193" spans="1:3">
      <c r="A193">
        <v>91</v>
      </c>
      <c r="B193">
        <v>0.5</v>
      </c>
      <c r="C193">
        <v>12.849120660000001</v>
      </c>
    </row>
    <row r="194" spans="1:3">
      <c r="A194">
        <v>92</v>
      </c>
      <c r="B194">
        <v>0.5</v>
      </c>
      <c r="C194">
        <v>13.71327969</v>
      </c>
    </row>
    <row r="195" spans="1:3">
      <c r="A195">
        <v>93</v>
      </c>
      <c r="B195">
        <v>0.5</v>
      </c>
      <c r="C195">
        <v>12.939710270000001</v>
      </c>
    </row>
    <row r="196" spans="1:3">
      <c r="A196">
        <v>94</v>
      </c>
      <c r="B196">
        <v>0.5</v>
      </c>
      <c r="C196">
        <v>3.8048156419999999</v>
      </c>
    </row>
    <row r="197" spans="1:3">
      <c r="A197">
        <v>95</v>
      </c>
      <c r="B197">
        <v>0.5</v>
      </c>
      <c r="C197">
        <v>12.73828803</v>
      </c>
    </row>
    <row r="198" spans="1:3">
      <c r="A198">
        <v>96</v>
      </c>
      <c r="B198">
        <v>0.5</v>
      </c>
      <c r="C198">
        <v>2.5812999950000002</v>
      </c>
    </row>
    <row r="199" spans="1:3">
      <c r="A199">
        <v>97</v>
      </c>
      <c r="B199">
        <v>0.5</v>
      </c>
      <c r="C199">
        <v>5.9952879059999997</v>
      </c>
    </row>
    <row r="200" spans="1:3">
      <c r="A200">
        <v>98</v>
      </c>
      <c r="B200">
        <v>0.5</v>
      </c>
      <c r="C200">
        <v>13.055764999999999</v>
      </c>
    </row>
    <row r="201" spans="1:3">
      <c r="A201">
        <v>99</v>
      </c>
      <c r="B201">
        <v>0.5</v>
      </c>
      <c r="C201">
        <v>1.9862067240000001</v>
      </c>
    </row>
    <row r="202" spans="1:3">
      <c r="A202">
        <v>0</v>
      </c>
      <c r="B202">
        <v>0.75</v>
      </c>
      <c r="C202">
        <v>4.2800958680000001</v>
      </c>
    </row>
    <row r="203" spans="1:3">
      <c r="A203">
        <v>1</v>
      </c>
      <c r="B203">
        <v>0.75</v>
      </c>
      <c r="C203">
        <v>15.72526025</v>
      </c>
    </row>
    <row r="204" spans="1:3">
      <c r="A204">
        <v>2</v>
      </c>
      <c r="B204">
        <v>0.75</v>
      </c>
      <c r="C204">
        <v>14.753549850000001</v>
      </c>
    </row>
    <row r="205" spans="1:3">
      <c r="A205">
        <v>3</v>
      </c>
      <c r="B205">
        <v>0.75</v>
      </c>
      <c r="C205">
        <v>3.290093954</v>
      </c>
    </row>
    <row r="206" spans="1:3">
      <c r="A206">
        <v>4</v>
      </c>
      <c r="B206">
        <v>0.75</v>
      </c>
      <c r="C206">
        <v>14.93659985</v>
      </c>
    </row>
    <row r="207" spans="1:3">
      <c r="A207">
        <v>5</v>
      </c>
      <c r="B207">
        <v>0.75</v>
      </c>
      <c r="C207">
        <v>8.3290429540000002</v>
      </c>
    </row>
    <row r="208" spans="1:3">
      <c r="A208">
        <v>6</v>
      </c>
      <c r="B208">
        <v>0.75</v>
      </c>
      <c r="C208">
        <v>2.7603453500000001</v>
      </c>
    </row>
    <row r="209" spans="1:3">
      <c r="A209">
        <v>7</v>
      </c>
      <c r="B209">
        <v>0.75</v>
      </c>
      <c r="C209">
        <v>2.2610580570000001</v>
      </c>
    </row>
    <row r="210" spans="1:3">
      <c r="A210">
        <v>8</v>
      </c>
      <c r="B210">
        <v>0.75</v>
      </c>
      <c r="C210">
        <v>15.514561649999999</v>
      </c>
    </row>
    <row r="211" spans="1:3">
      <c r="A211">
        <v>9</v>
      </c>
      <c r="B211">
        <v>0.75</v>
      </c>
      <c r="C211">
        <v>2.9233564219999999</v>
      </c>
    </row>
    <row r="212" spans="1:3">
      <c r="A212">
        <v>10</v>
      </c>
      <c r="B212">
        <v>0.75</v>
      </c>
      <c r="C212">
        <v>14.39638952</v>
      </c>
    </row>
    <row r="213" spans="1:3">
      <c r="A213">
        <v>11</v>
      </c>
      <c r="B213">
        <v>0.75</v>
      </c>
      <c r="C213">
        <v>7.0443185489999998</v>
      </c>
    </row>
    <row r="214" spans="1:3">
      <c r="A214">
        <v>12</v>
      </c>
      <c r="B214">
        <v>0.75</v>
      </c>
      <c r="C214">
        <v>8.4999801900000005</v>
      </c>
    </row>
    <row r="215" spans="1:3">
      <c r="A215">
        <v>13</v>
      </c>
      <c r="B215">
        <v>0.75</v>
      </c>
      <c r="C215">
        <v>3.9153486869999998</v>
      </c>
    </row>
    <row r="216" spans="1:3">
      <c r="A216">
        <v>14</v>
      </c>
      <c r="B216">
        <v>0.75</v>
      </c>
      <c r="C216">
        <v>8.0571898359999992</v>
      </c>
    </row>
    <row r="217" spans="1:3">
      <c r="A217">
        <v>15</v>
      </c>
      <c r="B217">
        <v>0.75</v>
      </c>
      <c r="C217">
        <v>8.6621569160000007</v>
      </c>
    </row>
    <row r="218" spans="1:3">
      <c r="A218">
        <v>16</v>
      </c>
      <c r="B218">
        <v>0.75</v>
      </c>
      <c r="C218">
        <v>8.2978765479999996</v>
      </c>
    </row>
    <row r="219" spans="1:3">
      <c r="A219">
        <v>17</v>
      </c>
      <c r="B219">
        <v>0.75</v>
      </c>
      <c r="C219">
        <v>4.1732551290000002</v>
      </c>
    </row>
    <row r="220" spans="1:3">
      <c r="A220">
        <v>18</v>
      </c>
      <c r="B220">
        <v>0.75</v>
      </c>
      <c r="C220">
        <v>3.626544687</v>
      </c>
    </row>
    <row r="221" spans="1:3">
      <c r="A221">
        <v>19</v>
      </c>
      <c r="B221">
        <v>0.75</v>
      </c>
      <c r="C221">
        <v>3.6085477369999999</v>
      </c>
    </row>
    <row r="222" spans="1:3">
      <c r="A222">
        <v>20</v>
      </c>
      <c r="B222">
        <v>0.75</v>
      </c>
      <c r="C222">
        <v>2.9089265470000001</v>
      </c>
    </row>
    <row r="223" spans="1:3">
      <c r="A223">
        <v>21</v>
      </c>
      <c r="B223">
        <v>0.75</v>
      </c>
      <c r="C223">
        <v>4.1621082180000002</v>
      </c>
    </row>
    <row r="224" spans="1:3">
      <c r="A224">
        <v>22</v>
      </c>
      <c r="B224">
        <v>0.75</v>
      </c>
      <c r="C224">
        <v>15.005084</v>
      </c>
    </row>
    <row r="225" spans="1:3">
      <c r="A225">
        <v>23</v>
      </c>
      <c r="B225">
        <v>0.75</v>
      </c>
      <c r="C225">
        <v>14.43548932</v>
      </c>
    </row>
    <row r="226" spans="1:3">
      <c r="A226">
        <v>24</v>
      </c>
      <c r="B226">
        <v>0.75</v>
      </c>
      <c r="C226">
        <v>7.4277034009999996</v>
      </c>
    </row>
    <row r="227" spans="1:3">
      <c r="A227">
        <v>25</v>
      </c>
      <c r="B227">
        <v>0.75</v>
      </c>
      <c r="C227">
        <v>15.04622337</v>
      </c>
    </row>
    <row r="228" spans="1:3">
      <c r="A228">
        <v>26</v>
      </c>
      <c r="B228">
        <v>0.75</v>
      </c>
      <c r="C228">
        <v>2.362727504</v>
      </c>
    </row>
    <row r="229" spans="1:3">
      <c r="A229">
        <v>27</v>
      </c>
      <c r="B229">
        <v>0.75</v>
      </c>
      <c r="C229">
        <v>4.2215444809999996</v>
      </c>
    </row>
    <row r="230" spans="1:3">
      <c r="A230">
        <v>28</v>
      </c>
      <c r="B230">
        <v>0.75</v>
      </c>
      <c r="C230">
        <v>4.6155195899999999</v>
      </c>
    </row>
    <row r="231" spans="1:3">
      <c r="A231">
        <v>29</v>
      </c>
      <c r="B231">
        <v>0.75</v>
      </c>
      <c r="C231">
        <v>2.265978622</v>
      </c>
    </row>
    <row r="232" spans="1:3">
      <c r="A232">
        <v>30</v>
      </c>
      <c r="B232">
        <v>0.75</v>
      </c>
      <c r="C232">
        <v>7.1162492569999998</v>
      </c>
    </row>
    <row r="233" spans="1:3">
      <c r="A233">
        <v>31</v>
      </c>
      <c r="B233">
        <v>0.75</v>
      </c>
      <c r="C233">
        <v>3.6552257340000001</v>
      </c>
    </row>
    <row r="234" spans="1:3">
      <c r="A234">
        <v>32</v>
      </c>
      <c r="B234">
        <v>0.75</v>
      </c>
      <c r="C234">
        <v>15.74502949</v>
      </c>
    </row>
    <row r="235" spans="1:3">
      <c r="A235">
        <v>33</v>
      </c>
      <c r="B235">
        <v>0.75</v>
      </c>
      <c r="C235">
        <v>4.2353677779999996</v>
      </c>
    </row>
    <row r="236" spans="1:3">
      <c r="A236">
        <v>34</v>
      </c>
      <c r="B236">
        <v>0.75</v>
      </c>
      <c r="C236">
        <v>4.0646768050000004</v>
      </c>
    </row>
    <row r="237" spans="1:3">
      <c r="A237">
        <v>35</v>
      </c>
      <c r="B237">
        <v>0.75</v>
      </c>
      <c r="C237">
        <v>14.474035929999999</v>
      </c>
    </row>
    <row r="238" spans="1:3">
      <c r="A238">
        <v>36</v>
      </c>
      <c r="B238">
        <v>0.75</v>
      </c>
      <c r="C238">
        <v>14.87495921</v>
      </c>
    </row>
    <row r="239" spans="1:3">
      <c r="A239">
        <v>37</v>
      </c>
      <c r="B239">
        <v>0.75</v>
      </c>
      <c r="C239">
        <v>8.2539397280000006</v>
      </c>
    </row>
    <row r="240" spans="1:3">
      <c r="A240">
        <v>38</v>
      </c>
      <c r="B240">
        <v>0.75</v>
      </c>
      <c r="C240">
        <v>8.1043263569999997</v>
      </c>
    </row>
    <row r="241" spans="1:3">
      <c r="A241">
        <v>39</v>
      </c>
      <c r="B241">
        <v>0.75</v>
      </c>
      <c r="C241">
        <v>2.5461945579999998</v>
      </c>
    </row>
    <row r="242" spans="1:3">
      <c r="A242">
        <v>40</v>
      </c>
      <c r="B242">
        <v>0.75</v>
      </c>
      <c r="C242">
        <v>2.8202984889999998</v>
      </c>
    </row>
    <row r="243" spans="1:3">
      <c r="A243">
        <v>41</v>
      </c>
      <c r="B243">
        <v>0.75</v>
      </c>
      <c r="C243">
        <v>4.1106436869999996</v>
      </c>
    </row>
    <row r="244" spans="1:3">
      <c r="A244">
        <v>42</v>
      </c>
      <c r="B244">
        <v>0.75</v>
      </c>
      <c r="C244">
        <v>2.7981467470000001</v>
      </c>
    </row>
    <row r="245" spans="1:3">
      <c r="A245">
        <v>43</v>
      </c>
      <c r="B245">
        <v>0.75</v>
      </c>
      <c r="C245">
        <v>7.8106047680000001</v>
      </c>
    </row>
    <row r="246" spans="1:3">
      <c r="A246">
        <v>44</v>
      </c>
      <c r="B246">
        <v>0.75</v>
      </c>
      <c r="C246">
        <v>2.1766737599999999</v>
      </c>
    </row>
    <row r="247" spans="1:3">
      <c r="A247">
        <v>45</v>
      </c>
      <c r="B247">
        <v>0.75</v>
      </c>
      <c r="C247">
        <v>4.2524994329999997</v>
      </c>
    </row>
    <row r="248" spans="1:3">
      <c r="A248">
        <v>46</v>
      </c>
      <c r="B248">
        <v>0.75</v>
      </c>
      <c r="C248">
        <v>4.1661620539999999</v>
      </c>
    </row>
    <row r="249" spans="1:3">
      <c r="A249">
        <v>47</v>
      </c>
      <c r="B249">
        <v>0.75</v>
      </c>
      <c r="C249">
        <v>8.6733569240000001</v>
      </c>
    </row>
    <row r="250" spans="1:3">
      <c r="A250">
        <v>48</v>
      </c>
      <c r="B250">
        <v>0.75</v>
      </c>
      <c r="C250">
        <v>4.1413152789999996</v>
      </c>
    </row>
    <row r="251" spans="1:3">
      <c r="A251">
        <v>49</v>
      </c>
      <c r="B251">
        <v>0.75</v>
      </c>
      <c r="C251">
        <v>8.7944699269999997</v>
      </c>
    </row>
    <row r="252" spans="1:3">
      <c r="A252">
        <v>50</v>
      </c>
      <c r="B252">
        <v>0.75</v>
      </c>
      <c r="C252">
        <v>14.08732949</v>
      </c>
    </row>
    <row r="253" spans="1:3">
      <c r="A253">
        <v>51</v>
      </c>
      <c r="B253">
        <v>0.75</v>
      </c>
      <c r="C253">
        <v>7.3973401990000003</v>
      </c>
    </row>
    <row r="254" spans="1:3">
      <c r="A254">
        <v>52</v>
      </c>
      <c r="B254">
        <v>0.75</v>
      </c>
      <c r="C254">
        <v>4.1893840669999998</v>
      </c>
    </row>
    <row r="255" spans="1:3">
      <c r="A255">
        <v>53</v>
      </c>
      <c r="B255">
        <v>0.75</v>
      </c>
      <c r="C255">
        <v>15.66419571</v>
      </c>
    </row>
    <row r="256" spans="1:3">
      <c r="A256">
        <v>54</v>
      </c>
      <c r="B256">
        <v>0.75</v>
      </c>
      <c r="C256">
        <v>4.0409995729999997</v>
      </c>
    </row>
    <row r="257" spans="1:3">
      <c r="A257">
        <v>55</v>
      </c>
      <c r="B257">
        <v>0.75</v>
      </c>
      <c r="C257">
        <v>7.0692288850000002</v>
      </c>
    </row>
    <row r="258" spans="1:3">
      <c r="A258">
        <v>56</v>
      </c>
      <c r="B258">
        <v>0.75</v>
      </c>
      <c r="C258">
        <v>6.8908175429999998</v>
      </c>
    </row>
    <row r="259" spans="1:3">
      <c r="A259">
        <v>57</v>
      </c>
      <c r="B259">
        <v>0.75</v>
      </c>
      <c r="C259">
        <v>4.7056512359999996</v>
      </c>
    </row>
    <row r="260" spans="1:3">
      <c r="A260">
        <v>58</v>
      </c>
      <c r="B260">
        <v>0.75</v>
      </c>
      <c r="C260">
        <v>2.2082404790000001</v>
      </c>
    </row>
    <row r="261" spans="1:3">
      <c r="A261">
        <v>59</v>
      </c>
      <c r="B261">
        <v>0.75</v>
      </c>
      <c r="C261">
        <v>7.1535923199999996</v>
      </c>
    </row>
    <row r="262" spans="1:3">
      <c r="A262">
        <v>60</v>
      </c>
      <c r="B262">
        <v>0.75</v>
      </c>
      <c r="C262">
        <v>3.9194230349999999</v>
      </c>
    </row>
    <row r="263" spans="1:3">
      <c r="A263">
        <v>61</v>
      </c>
      <c r="B263">
        <v>0.75</v>
      </c>
      <c r="C263">
        <v>15.49357137</v>
      </c>
    </row>
    <row r="264" spans="1:3">
      <c r="A264">
        <v>62</v>
      </c>
      <c r="B264">
        <v>0.75</v>
      </c>
      <c r="C264">
        <v>8.5756686060000007</v>
      </c>
    </row>
    <row r="265" spans="1:3">
      <c r="A265">
        <v>63</v>
      </c>
      <c r="B265">
        <v>0.75</v>
      </c>
      <c r="C265">
        <v>3.5091792150000001</v>
      </c>
    </row>
    <row r="266" spans="1:3">
      <c r="A266">
        <v>64</v>
      </c>
      <c r="B266">
        <v>0.75</v>
      </c>
      <c r="C266">
        <v>13.98367603</v>
      </c>
    </row>
    <row r="267" spans="1:3">
      <c r="A267">
        <v>65</v>
      </c>
      <c r="B267">
        <v>0.75</v>
      </c>
      <c r="C267">
        <v>15.20901323</v>
      </c>
    </row>
    <row r="268" spans="1:3">
      <c r="A268">
        <v>66</v>
      </c>
      <c r="B268">
        <v>0.75</v>
      </c>
      <c r="C268">
        <v>2.4039183660000001</v>
      </c>
    </row>
    <row r="269" spans="1:3">
      <c r="A269">
        <v>67</v>
      </c>
      <c r="B269">
        <v>0.75</v>
      </c>
      <c r="C269">
        <v>7.5436750119999996</v>
      </c>
    </row>
    <row r="270" spans="1:3">
      <c r="A270">
        <v>68</v>
      </c>
      <c r="B270">
        <v>0.75</v>
      </c>
      <c r="C270">
        <v>3.4242449270000002</v>
      </c>
    </row>
    <row r="271" spans="1:3">
      <c r="A271">
        <v>69</v>
      </c>
      <c r="B271">
        <v>0.75</v>
      </c>
      <c r="C271">
        <v>14.66998538</v>
      </c>
    </row>
    <row r="272" spans="1:3">
      <c r="A272">
        <v>70</v>
      </c>
      <c r="B272">
        <v>0.75</v>
      </c>
      <c r="C272">
        <v>4.2517521389999997</v>
      </c>
    </row>
    <row r="273" spans="1:3">
      <c r="A273">
        <v>71</v>
      </c>
      <c r="B273">
        <v>0.75</v>
      </c>
      <c r="C273">
        <v>14.178689220000001</v>
      </c>
    </row>
    <row r="274" spans="1:3">
      <c r="A274">
        <v>72</v>
      </c>
      <c r="B274">
        <v>0.75</v>
      </c>
      <c r="C274">
        <v>2.5903778850000001</v>
      </c>
    </row>
    <row r="275" spans="1:3">
      <c r="A275">
        <v>73</v>
      </c>
      <c r="B275">
        <v>0.75</v>
      </c>
      <c r="C275">
        <v>7.6529080030000003</v>
      </c>
    </row>
    <row r="276" spans="1:3">
      <c r="A276">
        <v>74</v>
      </c>
      <c r="B276">
        <v>0.75</v>
      </c>
      <c r="C276">
        <v>2.2375105880000001</v>
      </c>
    </row>
    <row r="277" spans="1:3">
      <c r="A277">
        <v>75</v>
      </c>
      <c r="B277">
        <v>0.75</v>
      </c>
      <c r="C277">
        <v>4.1001353030000001</v>
      </c>
    </row>
    <row r="278" spans="1:3">
      <c r="A278">
        <v>76</v>
      </c>
      <c r="B278">
        <v>0.75</v>
      </c>
      <c r="C278">
        <v>14.82820302</v>
      </c>
    </row>
    <row r="279" spans="1:3">
      <c r="A279">
        <v>77</v>
      </c>
      <c r="B279">
        <v>0.75</v>
      </c>
      <c r="C279">
        <v>4.1654640140000003</v>
      </c>
    </row>
    <row r="280" spans="1:3">
      <c r="A280">
        <v>78</v>
      </c>
      <c r="B280">
        <v>0.75</v>
      </c>
      <c r="C280">
        <v>15.14184524</v>
      </c>
    </row>
    <row r="281" spans="1:3">
      <c r="A281">
        <v>79</v>
      </c>
      <c r="B281">
        <v>0.75</v>
      </c>
      <c r="C281">
        <v>3.812664732</v>
      </c>
    </row>
    <row r="282" spans="1:3">
      <c r="A282">
        <v>80</v>
      </c>
      <c r="B282">
        <v>0.75</v>
      </c>
      <c r="C282">
        <v>7.130998677</v>
      </c>
    </row>
    <row r="283" spans="1:3">
      <c r="A283">
        <v>81</v>
      </c>
      <c r="B283">
        <v>0.75</v>
      </c>
      <c r="C283">
        <v>7.4031371139999997</v>
      </c>
    </row>
    <row r="284" spans="1:3">
      <c r="A284">
        <v>82</v>
      </c>
      <c r="B284">
        <v>0.75</v>
      </c>
      <c r="C284">
        <v>7.4242149179999997</v>
      </c>
    </row>
    <row r="285" spans="1:3">
      <c r="A285">
        <v>83</v>
      </c>
      <c r="B285">
        <v>0.75</v>
      </c>
      <c r="C285">
        <v>4.3742056969999998</v>
      </c>
    </row>
    <row r="286" spans="1:3">
      <c r="A286">
        <v>84</v>
      </c>
      <c r="B286">
        <v>0.75</v>
      </c>
      <c r="C286">
        <v>14.56268888</v>
      </c>
    </row>
    <row r="287" spans="1:3">
      <c r="A287">
        <v>85</v>
      </c>
      <c r="B287">
        <v>0.75</v>
      </c>
      <c r="C287">
        <v>2.448904341</v>
      </c>
    </row>
    <row r="288" spans="1:3">
      <c r="A288">
        <v>86</v>
      </c>
      <c r="B288">
        <v>0.75</v>
      </c>
      <c r="C288">
        <v>7.6914761120000001</v>
      </c>
    </row>
    <row r="289" spans="1:3">
      <c r="A289">
        <v>87</v>
      </c>
      <c r="B289">
        <v>0.75</v>
      </c>
      <c r="C289">
        <v>2.6514921170000001</v>
      </c>
    </row>
    <row r="290" spans="1:3">
      <c r="A290">
        <v>88</v>
      </c>
      <c r="B290">
        <v>0.75</v>
      </c>
      <c r="C290">
        <v>14.13115743</v>
      </c>
    </row>
    <row r="291" spans="1:3">
      <c r="A291">
        <v>89</v>
      </c>
      <c r="B291">
        <v>0.75</v>
      </c>
      <c r="C291">
        <v>7.957222733</v>
      </c>
    </row>
    <row r="292" spans="1:3">
      <c r="A292">
        <v>90</v>
      </c>
      <c r="B292">
        <v>0.75</v>
      </c>
      <c r="C292">
        <v>7.8051873020000002</v>
      </c>
    </row>
    <row r="293" spans="1:3">
      <c r="A293">
        <v>91</v>
      </c>
      <c r="B293">
        <v>0.75</v>
      </c>
      <c r="C293">
        <v>14.430574890000001</v>
      </c>
    </row>
    <row r="294" spans="1:3">
      <c r="A294">
        <v>92</v>
      </c>
      <c r="B294">
        <v>0.75</v>
      </c>
      <c r="C294">
        <v>15.491637089999999</v>
      </c>
    </row>
    <row r="295" spans="1:3">
      <c r="A295">
        <v>93</v>
      </c>
      <c r="B295">
        <v>0.75</v>
      </c>
      <c r="C295">
        <v>14.68420708</v>
      </c>
    </row>
    <row r="296" spans="1:3">
      <c r="A296">
        <v>94</v>
      </c>
      <c r="B296">
        <v>0.75</v>
      </c>
      <c r="C296">
        <v>4.3096538029999998</v>
      </c>
    </row>
    <row r="297" spans="1:3">
      <c r="A297">
        <v>95</v>
      </c>
      <c r="B297">
        <v>0.75</v>
      </c>
      <c r="C297">
        <v>14.46861614</v>
      </c>
    </row>
    <row r="298" spans="1:3">
      <c r="A298">
        <v>96</v>
      </c>
      <c r="B298">
        <v>0.75</v>
      </c>
      <c r="C298">
        <v>3.500091619</v>
      </c>
    </row>
    <row r="299" spans="1:3">
      <c r="A299">
        <v>97</v>
      </c>
      <c r="B299">
        <v>0.75</v>
      </c>
      <c r="C299">
        <v>7.5952208800000003</v>
      </c>
    </row>
    <row r="300" spans="1:3">
      <c r="A300">
        <v>98</v>
      </c>
      <c r="B300">
        <v>0.75</v>
      </c>
      <c r="C300">
        <v>14.70392586</v>
      </c>
    </row>
    <row r="301" spans="1:3">
      <c r="A301">
        <v>99</v>
      </c>
      <c r="B301">
        <v>0.75</v>
      </c>
      <c r="C301">
        <v>2.6797032889999999</v>
      </c>
    </row>
    <row r="302" spans="1:3">
      <c r="A302">
        <v>0</v>
      </c>
      <c r="B302">
        <v>1</v>
      </c>
      <c r="C302">
        <v>4.3352927000000001</v>
      </c>
    </row>
    <row r="303" spans="1:3">
      <c r="A303">
        <v>1</v>
      </c>
      <c r="B303">
        <v>1</v>
      </c>
      <c r="C303">
        <v>15.86252357</v>
      </c>
    </row>
    <row r="304" spans="1:3">
      <c r="A304">
        <v>2</v>
      </c>
      <c r="B304">
        <v>1</v>
      </c>
      <c r="C304">
        <v>14.962579010000001</v>
      </c>
    </row>
    <row r="305" spans="1:3">
      <c r="A305">
        <v>3</v>
      </c>
      <c r="B305">
        <v>1</v>
      </c>
      <c r="C305">
        <v>3.9711908029999998</v>
      </c>
    </row>
    <row r="306" spans="1:3">
      <c r="A306">
        <v>4</v>
      </c>
      <c r="B306">
        <v>1</v>
      </c>
      <c r="C306">
        <v>15.06334352</v>
      </c>
    </row>
    <row r="307" spans="1:3">
      <c r="A307">
        <v>5</v>
      </c>
      <c r="B307">
        <v>1</v>
      </c>
      <c r="C307">
        <v>9.3313448030000004</v>
      </c>
    </row>
    <row r="308" spans="1:3">
      <c r="A308">
        <v>6</v>
      </c>
      <c r="B308">
        <v>1</v>
      </c>
      <c r="C308">
        <v>3.3357451619999998</v>
      </c>
    </row>
    <row r="309" spans="1:3">
      <c r="A309">
        <v>7</v>
      </c>
      <c r="B309">
        <v>1</v>
      </c>
      <c r="C309">
        <v>2.7187425950000002</v>
      </c>
    </row>
    <row r="310" spans="1:3">
      <c r="A310">
        <v>8</v>
      </c>
      <c r="B310">
        <v>1</v>
      </c>
      <c r="C310">
        <v>15.720073409999999</v>
      </c>
    </row>
    <row r="311" spans="1:3">
      <c r="A311">
        <v>9</v>
      </c>
      <c r="B311">
        <v>1</v>
      </c>
      <c r="C311">
        <v>3.5120518430000001</v>
      </c>
    </row>
    <row r="312" spans="1:3">
      <c r="A312">
        <v>10</v>
      </c>
      <c r="B312">
        <v>1</v>
      </c>
      <c r="C312">
        <v>14.53826402</v>
      </c>
    </row>
    <row r="313" spans="1:3">
      <c r="A313">
        <v>11</v>
      </c>
      <c r="B313">
        <v>1</v>
      </c>
      <c r="C313">
        <v>7.90087721</v>
      </c>
    </row>
    <row r="314" spans="1:3">
      <c r="A314">
        <v>12</v>
      </c>
      <c r="B314">
        <v>1</v>
      </c>
      <c r="C314">
        <v>9.5341357940000009</v>
      </c>
    </row>
    <row r="315" spans="1:3">
      <c r="A315">
        <v>13</v>
      </c>
      <c r="B315">
        <v>1</v>
      </c>
      <c r="C315">
        <v>3.956057596</v>
      </c>
    </row>
    <row r="316" spans="1:3">
      <c r="A316">
        <v>14</v>
      </c>
      <c r="B316">
        <v>1</v>
      </c>
      <c r="C316">
        <v>9.0440191639999998</v>
      </c>
    </row>
    <row r="317" spans="1:3">
      <c r="A317">
        <v>15</v>
      </c>
      <c r="B317">
        <v>1</v>
      </c>
      <c r="C317">
        <v>9.7264327920000007</v>
      </c>
    </row>
    <row r="318" spans="1:3">
      <c r="A318">
        <v>16</v>
      </c>
      <c r="B318">
        <v>1</v>
      </c>
      <c r="C318">
        <v>9.2746228080000002</v>
      </c>
    </row>
    <row r="319" spans="1:3">
      <c r="A319">
        <v>17</v>
      </c>
      <c r="B319">
        <v>1</v>
      </c>
      <c r="C319">
        <v>4.2055766490000002</v>
      </c>
    </row>
    <row r="320" spans="1:3">
      <c r="A320">
        <v>18</v>
      </c>
      <c r="B320">
        <v>1</v>
      </c>
      <c r="C320">
        <v>4.3665692460000001</v>
      </c>
    </row>
    <row r="321" spans="1:3">
      <c r="A321">
        <v>19</v>
      </c>
      <c r="B321">
        <v>1</v>
      </c>
      <c r="C321">
        <v>4.3489351310000002</v>
      </c>
    </row>
    <row r="322" spans="1:3">
      <c r="A322">
        <v>20</v>
      </c>
      <c r="B322">
        <v>1</v>
      </c>
      <c r="C322">
        <v>3.513824311</v>
      </c>
    </row>
    <row r="323" spans="1:3">
      <c r="A323">
        <v>21</v>
      </c>
      <c r="B323">
        <v>1</v>
      </c>
      <c r="C323">
        <v>4.1982363620000003</v>
      </c>
    </row>
    <row r="324" spans="1:3">
      <c r="A324">
        <v>22</v>
      </c>
      <c r="B324">
        <v>1</v>
      </c>
      <c r="C324">
        <v>15.099038820000001</v>
      </c>
    </row>
    <row r="325" spans="1:3">
      <c r="A325">
        <v>23</v>
      </c>
      <c r="B325">
        <v>1</v>
      </c>
      <c r="C325">
        <v>14.57966016</v>
      </c>
    </row>
    <row r="326" spans="1:3">
      <c r="A326">
        <v>24</v>
      </c>
      <c r="B326">
        <v>1</v>
      </c>
      <c r="C326">
        <v>8.3303169879999999</v>
      </c>
    </row>
    <row r="327" spans="1:3">
      <c r="A327">
        <v>25</v>
      </c>
      <c r="B327">
        <v>1</v>
      </c>
      <c r="C327">
        <v>15.216823249999999</v>
      </c>
    </row>
    <row r="328" spans="1:3">
      <c r="A328">
        <v>26</v>
      </c>
      <c r="B328">
        <v>1</v>
      </c>
      <c r="C328">
        <v>2.8377077480000001</v>
      </c>
    </row>
    <row r="329" spans="1:3">
      <c r="A329">
        <v>27</v>
      </c>
      <c r="B329">
        <v>1</v>
      </c>
      <c r="C329">
        <v>4.2593102719999996</v>
      </c>
    </row>
    <row r="330" spans="1:3">
      <c r="A330">
        <v>28</v>
      </c>
      <c r="B330">
        <v>1</v>
      </c>
      <c r="C330">
        <v>4.684947051</v>
      </c>
    </row>
    <row r="331" spans="1:3">
      <c r="A331">
        <v>29</v>
      </c>
      <c r="B331">
        <v>1</v>
      </c>
      <c r="C331">
        <v>2.7308427590000002</v>
      </c>
    </row>
    <row r="332" spans="1:3">
      <c r="A332">
        <v>30</v>
      </c>
      <c r="B332">
        <v>1</v>
      </c>
      <c r="C332">
        <v>7.949237858</v>
      </c>
    </row>
    <row r="333" spans="1:3">
      <c r="A333">
        <v>31</v>
      </c>
      <c r="B333">
        <v>1</v>
      </c>
      <c r="C333">
        <v>4.4060252259999997</v>
      </c>
    </row>
    <row r="334" spans="1:3">
      <c r="A334">
        <v>32</v>
      </c>
      <c r="B334">
        <v>1</v>
      </c>
      <c r="C334">
        <v>15.9161479</v>
      </c>
    </row>
    <row r="335" spans="1:3">
      <c r="A335">
        <v>33</v>
      </c>
      <c r="B335">
        <v>1</v>
      </c>
      <c r="C335">
        <v>4.3075802630000002</v>
      </c>
    </row>
    <row r="336" spans="1:3">
      <c r="A336">
        <v>34</v>
      </c>
      <c r="B336">
        <v>1</v>
      </c>
      <c r="C336">
        <v>4.1338655629999996</v>
      </c>
    </row>
    <row r="337" spans="1:3">
      <c r="A337">
        <v>35</v>
      </c>
      <c r="B337">
        <v>1</v>
      </c>
      <c r="C337">
        <v>14.63720841</v>
      </c>
    </row>
    <row r="338" spans="1:3">
      <c r="A338">
        <v>36</v>
      </c>
      <c r="B338">
        <v>1</v>
      </c>
      <c r="C338">
        <v>15.106079019999999</v>
      </c>
    </row>
    <row r="339" spans="1:3">
      <c r="A339">
        <v>37</v>
      </c>
      <c r="B339">
        <v>1</v>
      </c>
      <c r="C339">
        <v>9.3074151060000005</v>
      </c>
    </row>
    <row r="340" spans="1:3">
      <c r="A340">
        <v>38</v>
      </c>
      <c r="B340">
        <v>1</v>
      </c>
      <c r="C340">
        <v>9.0515066399999995</v>
      </c>
    </row>
    <row r="341" spans="1:3">
      <c r="A341">
        <v>39</v>
      </c>
      <c r="B341">
        <v>1</v>
      </c>
      <c r="C341">
        <v>3.076409473</v>
      </c>
    </row>
    <row r="342" spans="1:3">
      <c r="A342">
        <v>40</v>
      </c>
      <c r="B342">
        <v>1</v>
      </c>
      <c r="C342">
        <v>3.385400889</v>
      </c>
    </row>
    <row r="343" spans="1:3">
      <c r="A343">
        <v>41</v>
      </c>
      <c r="B343">
        <v>1</v>
      </c>
      <c r="C343">
        <v>4.1619245060000001</v>
      </c>
    </row>
    <row r="344" spans="1:3">
      <c r="A344">
        <v>42</v>
      </c>
      <c r="B344">
        <v>1</v>
      </c>
      <c r="C344">
        <v>3.3881409370000002</v>
      </c>
    </row>
    <row r="345" spans="1:3">
      <c r="A345">
        <v>43</v>
      </c>
      <c r="B345">
        <v>1</v>
      </c>
      <c r="C345">
        <v>8.7702422109999993</v>
      </c>
    </row>
    <row r="346" spans="1:3">
      <c r="A346">
        <v>44</v>
      </c>
      <c r="B346">
        <v>1</v>
      </c>
      <c r="C346">
        <v>2.6245069540000001</v>
      </c>
    </row>
    <row r="347" spans="1:3">
      <c r="A347">
        <v>45</v>
      </c>
      <c r="B347">
        <v>1</v>
      </c>
      <c r="C347">
        <v>4.3287330649999998</v>
      </c>
    </row>
    <row r="348" spans="1:3">
      <c r="A348">
        <v>46</v>
      </c>
      <c r="B348">
        <v>1</v>
      </c>
      <c r="C348">
        <v>4.2408191310000003</v>
      </c>
    </row>
    <row r="349" spans="1:3">
      <c r="A349">
        <v>47</v>
      </c>
      <c r="B349">
        <v>1</v>
      </c>
      <c r="C349">
        <v>9.7425089729999996</v>
      </c>
    </row>
    <row r="350" spans="1:3">
      <c r="A350">
        <v>48</v>
      </c>
      <c r="B350">
        <v>1</v>
      </c>
      <c r="C350">
        <v>4.1939100050000002</v>
      </c>
    </row>
    <row r="351" spans="1:3">
      <c r="A351">
        <v>49</v>
      </c>
      <c r="B351">
        <v>1</v>
      </c>
      <c r="C351">
        <v>9.8616836899999996</v>
      </c>
    </row>
    <row r="352" spans="1:3">
      <c r="A352">
        <v>50</v>
      </c>
      <c r="B352">
        <v>1</v>
      </c>
      <c r="C352">
        <v>14.23931338</v>
      </c>
    </row>
    <row r="353" spans="1:3">
      <c r="A353">
        <v>51</v>
      </c>
      <c r="B353">
        <v>1</v>
      </c>
      <c r="C353">
        <v>8.3271309440000003</v>
      </c>
    </row>
    <row r="354" spans="1:3">
      <c r="A354">
        <v>52</v>
      </c>
      <c r="B354">
        <v>1</v>
      </c>
      <c r="C354">
        <v>4.2243707580000001</v>
      </c>
    </row>
    <row r="355" spans="1:3">
      <c r="A355">
        <v>53</v>
      </c>
      <c r="B355">
        <v>1</v>
      </c>
      <c r="C355">
        <v>15.920685840000001</v>
      </c>
    </row>
    <row r="356" spans="1:3">
      <c r="A356">
        <v>54</v>
      </c>
      <c r="B356">
        <v>1</v>
      </c>
      <c r="C356">
        <v>4.0959893049999998</v>
      </c>
    </row>
    <row r="357" spans="1:3">
      <c r="A357">
        <v>55</v>
      </c>
      <c r="B357">
        <v>1</v>
      </c>
      <c r="C357">
        <v>7.9376328320000002</v>
      </c>
    </row>
    <row r="358" spans="1:3">
      <c r="A358">
        <v>56</v>
      </c>
      <c r="B358">
        <v>1</v>
      </c>
      <c r="C358">
        <v>7.709422065</v>
      </c>
    </row>
    <row r="359" spans="1:3">
      <c r="A359">
        <v>57</v>
      </c>
      <c r="B359">
        <v>1</v>
      </c>
      <c r="C359">
        <v>4.7806208799999999</v>
      </c>
    </row>
    <row r="360" spans="1:3">
      <c r="A360">
        <v>58</v>
      </c>
      <c r="B360">
        <v>1</v>
      </c>
      <c r="C360">
        <v>2.6640561549999999</v>
      </c>
    </row>
    <row r="361" spans="1:3">
      <c r="A361">
        <v>59</v>
      </c>
      <c r="B361">
        <v>1</v>
      </c>
      <c r="C361">
        <v>8.0137260769999994</v>
      </c>
    </row>
    <row r="362" spans="1:3">
      <c r="A362">
        <v>60</v>
      </c>
      <c r="B362">
        <v>1</v>
      </c>
      <c r="C362">
        <v>3.9520187830000002</v>
      </c>
    </row>
    <row r="363" spans="1:3">
      <c r="A363">
        <v>61</v>
      </c>
      <c r="B363">
        <v>1</v>
      </c>
      <c r="C363">
        <v>15.74187463</v>
      </c>
    </row>
    <row r="364" spans="1:3">
      <c r="A364">
        <v>62</v>
      </c>
      <c r="B364">
        <v>1</v>
      </c>
      <c r="C364">
        <v>9.6265737839999996</v>
      </c>
    </row>
    <row r="365" spans="1:3">
      <c r="A365">
        <v>63</v>
      </c>
      <c r="B365">
        <v>1</v>
      </c>
      <c r="C365">
        <v>4.2342525369999997</v>
      </c>
    </row>
    <row r="366" spans="1:3">
      <c r="A366">
        <v>64</v>
      </c>
      <c r="B366">
        <v>1</v>
      </c>
      <c r="C366">
        <v>14.115421120000001</v>
      </c>
    </row>
    <row r="367" spans="1:3">
      <c r="A367">
        <v>65</v>
      </c>
      <c r="B367">
        <v>1</v>
      </c>
      <c r="C367">
        <v>15.38879229</v>
      </c>
    </row>
    <row r="368" spans="1:3">
      <c r="A368">
        <v>66</v>
      </c>
      <c r="B368">
        <v>1</v>
      </c>
      <c r="C368">
        <v>2.9079049119999998</v>
      </c>
    </row>
    <row r="369" spans="1:3">
      <c r="A369">
        <v>67</v>
      </c>
      <c r="B369">
        <v>1</v>
      </c>
      <c r="C369">
        <v>8.4313194520000003</v>
      </c>
    </row>
    <row r="370" spans="1:3">
      <c r="A370">
        <v>68</v>
      </c>
      <c r="B370">
        <v>1</v>
      </c>
      <c r="C370">
        <v>4.1230718480000004</v>
      </c>
    </row>
    <row r="371" spans="1:3">
      <c r="A371">
        <v>69</v>
      </c>
      <c r="B371">
        <v>1</v>
      </c>
      <c r="C371">
        <v>14.90006745</v>
      </c>
    </row>
    <row r="372" spans="1:3">
      <c r="A372">
        <v>70</v>
      </c>
      <c r="B372">
        <v>1</v>
      </c>
      <c r="C372">
        <v>4.3250867209999999</v>
      </c>
    </row>
    <row r="373" spans="1:3">
      <c r="A373">
        <v>71</v>
      </c>
      <c r="B373">
        <v>1</v>
      </c>
      <c r="C373">
        <v>14.268145430000001</v>
      </c>
    </row>
    <row r="374" spans="1:3">
      <c r="A374">
        <v>72</v>
      </c>
      <c r="B374">
        <v>1</v>
      </c>
      <c r="C374">
        <v>3.1325367740000001</v>
      </c>
    </row>
    <row r="375" spans="1:3">
      <c r="A375">
        <v>73</v>
      </c>
      <c r="B375">
        <v>1</v>
      </c>
      <c r="C375">
        <v>8.5642981030000005</v>
      </c>
    </row>
    <row r="376" spans="1:3">
      <c r="A376">
        <v>74</v>
      </c>
      <c r="B376">
        <v>1</v>
      </c>
      <c r="C376">
        <v>2.6925045879999998</v>
      </c>
    </row>
    <row r="377" spans="1:3">
      <c r="A377">
        <v>75</v>
      </c>
      <c r="B377">
        <v>1</v>
      </c>
      <c r="C377">
        <v>4.145084175</v>
      </c>
    </row>
    <row r="378" spans="1:3">
      <c r="A378">
        <v>76</v>
      </c>
      <c r="B378">
        <v>1</v>
      </c>
      <c r="C378">
        <v>15.044507960000001</v>
      </c>
    </row>
    <row r="379" spans="1:3">
      <c r="A379">
        <v>77</v>
      </c>
      <c r="B379">
        <v>1</v>
      </c>
      <c r="C379">
        <v>4.2279843719999999</v>
      </c>
    </row>
    <row r="380" spans="1:3">
      <c r="A380">
        <v>78</v>
      </c>
      <c r="B380">
        <v>1</v>
      </c>
      <c r="C380">
        <v>15.352460389999999</v>
      </c>
    </row>
    <row r="381" spans="1:3">
      <c r="A381">
        <v>79</v>
      </c>
      <c r="B381">
        <v>1</v>
      </c>
      <c r="C381">
        <v>3.8570375920000002</v>
      </c>
    </row>
    <row r="382" spans="1:3">
      <c r="A382">
        <v>80</v>
      </c>
      <c r="B382">
        <v>1</v>
      </c>
      <c r="C382">
        <v>8.0040302709999995</v>
      </c>
    </row>
    <row r="383" spans="1:3">
      <c r="A383">
        <v>81</v>
      </c>
      <c r="B383">
        <v>1</v>
      </c>
      <c r="C383">
        <v>8.2767923539999995</v>
      </c>
    </row>
    <row r="384" spans="1:3">
      <c r="A384">
        <v>82</v>
      </c>
      <c r="B384">
        <v>1</v>
      </c>
      <c r="C384">
        <v>8.3540082620000007</v>
      </c>
    </row>
    <row r="385" spans="1:3">
      <c r="A385">
        <v>83</v>
      </c>
      <c r="B385">
        <v>1</v>
      </c>
      <c r="C385">
        <v>4.4176440320000001</v>
      </c>
    </row>
    <row r="386" spans="1:3">
      <c r="A386">
        <v>84</v>
      </c>
      <c r="B386">
        <v>1</v>
      </c>
      <c r="C386">
        <v>14.760308520000001</v>
      </c>
    </row>
    <row r="387" spans="1:3">
      <c r="A387">
        <v>85</v>
      </c>
      <c r="B387">
        <v>1</v>
      </c>
      <c r="C387">
        <v>2.948114269</v>
      </c>
    </row>
    <row r="388" spans="1:3">
      <c r="A388">
        <v>86</v>
      </c>
      <c r="B388">
        <v>1</v>
      </c>
      <c r="C388">
        <v>8.5779374320000006</v>
      </c>
    </row>
    <row r="389" spans="1:3">
      <c r="A389">
        <v>87</v>
      </c>
      <c r="B389">
        <v>1</v>
      </c>
      <c r="C389">
        <v>3.179453085</v>
      </c>
    </row>
    <row r="390" spans="1:3">
      <c r="A390">
        <v>88</v>
      </c>
      <c r="B390">
        <v>1</v>
      </c>
      <c r="C390">
        <v>14.266183310000001</v>
      </c>
    </row>
    <row r="391" spans="1:3">
      <c r="A391">
        <v>89</v>
      </c>
      <c r="B391">
        <v>1</v>
      </c>
      <c r="C391">
        <v>8.9268391380000001</v>
      </c>
    </row>
    <row r="392" spans="1:3">
      <c r="A392">
        <v>90</v>
      </c>
      <c r="B392">
        <v>1</v>
      </c>
      <c r="C392">
        <v>8.7368425310000006</v>
      </c>
    </row>
    <row r="393" spans="1:3">
      <c r="A393">
        <v>91</v>
      </c>
      <c r="B393">
        <v>1</v>
      </c>
      <c r="C393">
        <v>14.51045993</v>
      </c>
    </row>
    <row r="394" spans="1:3">
      <c r="A394">
        <v>92</v>
      </c>
      <c r="B394">
        <v>1</v>
      </c>
      <c r="C394">
        <v>15.676181980000001</v>
      </c>
    </row>
    <row r="395" spans="1:3">
      <c r="A395">
        <v>93</v>
      </c>
      <c r="B395">
        <v>1</v>
      </c>
      <c r="C395">
        <v>14.920668239999999</v>
      </c>
    </row>
    <row r="396" spans="1:3">
      <c r="A396">
        <v>94</v>
      </c>
      <c r="B396">
        <v>1</v>
      </c>
      <c r="C396">
        <v>4.3447759650000002</v>
      </c>
    </row>
    <row r="397" spans="1:3">
      <c r="A397">
        <v>95</v>
      </c>
      <c r="B397">
        <v>1</v>
      </c>
      <c r="C397">
        <v>14.71582669</v>
      </c>
    </row>
    <row r="398" spans="1:3">
      <c r="A398">
        <v>96</v>
      </c>
      <c r="B398">
        <v>1</v>
      </c>
      <c r="C398">
        <v>4.2194580210000003</v>
      </c>
    </row>
    <row r="399" spans="1:3">
      <c r="A399">
        <v>97</v>
      </c>
      <c r="B399">
        <v>1</v>
      </c>
      <c r="C399">
        <v>8.5620201379999994</v>
      </c>
    </row>
    <row r="400" spans="1:3">
      <c r="A400">
        <v>98</v>
      </c>
      <c r="B400">
        <v>1</v>
      </c>
      <c r="C400">
        <v>14.82167892</v>
      </c>
    </row>
    <row r="401" spans="1:3">
      <c r="A401">
        <v>99</v>
      </c>
      <c r="B401">
        <v>1</v>
      </c>
      <c r="C401">
        <v>3.2139836850000001</v>
      </c>
    </row>
    <row r="402" spans="1:3">
      <c r="A402">
        <v>0</v>
      </c>
      <c r="B402">
        <v>1.5</v>
      </c>
      <c r="C402">
        <v>3.7687042339999999</v>
      </c>
    </row>
    <row r="403" spans="1:3">
      <c r="A403">
        <v>1</v>
      </c>
      <c r="B403">
        <v>1.5</v>
      </c>
      <c r="C403">
        <v>13.91898653</v>
      </c>
    </row>
    <row r="404" spans="1:3">
      <c r="A404">
        <v>2</v>
      </c>
      <c r="B404">
        <v>1.5</v>
      </c>
      <c r="C404">
        <v>13.26181968</v>
      </c>
    </row>
    <row r="405" spans="1:3">
      <c r="A405">
        <v>3</v>
      </c>
      <c r="B405">
        <v>1.5</v>
      </c>
      <c r="C405">
        <v>4.8840626150000004</v>
      </c>
    </row>
    <row r="406" spans="1:3">
      <c r="A406">
        <v>4</v>
      </c>
      <c r="B406">
        <v>1.5</v>
      </c>
      <c r="C406">
        <v>13.20170716</v>
      </c>
    </row>
    <row r="407" spans="1:3">
      <c r="A407">
        <v>5</v>
      </c>
      <c r="B407">
        <v>1.5</v>
      </c>
      <c r="C407">
        <v>9.9176461109999998</v>
      </c>
    </row>
    <row r="408" spans="1:3">
      <c r="A408">
        <v>6</v>
      </c>
      <c r="B408">
        <v>1.5</v>
      </c>
      <c r="C408">
        <v>4.111737872</v>
      </c>
    </row>
    <row r="409" spans="1:3">
      <c r="A409">
        <v>7</v>
      </c>
      <c r="B409">
        <v>1.5</v>
      </c>
      <c r="C409">
        <v>3.317445712</v>
      </c>
    </row>
    <row r="410" spans="1:3">
      <c r="A410">
        <v>8</v>
      </c>
      <c r="B410">
        <v>1.5</v>
      </c>
      <c r="C410">
        <v>13.92060096</v>
      </c>
    </row>
    <row r="411" spans="1:3">
      <c r="A411">
        <v>9</v>
      </c>
      <c r="B411">
        <v>1.5</v>
      </c>
      <c r="C411">
        <v>4.2788671459999996</v>
      </c>
    </row>
    <row r="412" spans="1:3">
      <c r="A412">
        <v>10</v>
      </c>
      <c r="B412">
        <v>1.5</v>
      </c>
      <c r="C412">
        <v>12.766383980000001</v>
      </c>
    </row>
    <row r="413" spans="1:3">
      <c r="A413">
        <v>11</v>
      </c>
      <c r="B413">
        <v>1.5</v>
      </c>
      <c r="C413">
        <v>8.408152158</v>
      </c>
    </row>
    <row r="414" spans="1:3">
      <c r="A414">
        <v>12</v>
      </c>
      <c r="B414">
        <v>1.5</v>
      </c>
      <c r="C414">
        <v>10.15911637</v>
      </c>
    </row>
    <row r="415" spans="1:3">
      <c r="A415">
        <v>13</v>
      </c>
      <c r="B415">
        <v>1.5</v>
      </c>
      <c r="C415">
        <v>3.4208988069999999</v>
      </c>
    </row>
    <row r="416" spans="1:3">
      <c r="A416">
        <v>14</v>
      </c>
      <c r="B416">
        <v>1.5</v>
      </c>
      <c r="C416">
        <v>9.6499077110000009</v>
      </c>
    </row>
    <row r="417" spans="1:3">
      <c r="A417">
        <v>15</v>
      </c>
      <c r="B417">
        <v>1.5</v>
      </c>
      <c r="C417">
        <v>10.387432179999999</v>
      </c>
    </row>
    <row r="418" spans="1:3">
      <c r="A418">
        <v>16</v>
      </c>
      <c r="B418">
        <v>1.5</v>
      </c>
      <c r="C418">
        <v>9.8105038209999993</v>
      </c>
    </row>
    <row r="419" spans="1:3">
      <c r="A419">
        <v>17</v>
      </c>
      <c r="B419">
        <v>1.5</v>
      </c>
      <c r="C419">
        <v>3.6167202629999999</v>
      </c>
    </row>
    <row r="420" spans="1:3">
      <c r="A420">
        <v>18</v>
      </c>
      <c r="B420">
        <v>1.5</v>
      </c>
      <c r="C420">
        <v>5.3443674850000003</v>
      </c>
    </row>
    <row r="421" spans="1:3">
      <c r="A421">
        <v>19</v>
      </c>
      <c r="B421">
        <v>1.5</v>
      </c>
      <c r="C421">
        <v>5.3325538850000003</v>
      </c>
    </row>
    <row r="422" spans="1:3">
      <c r="A422">
        <v>20</v>
      </c>
      <c r="B422">
        <v>1.5</v>
      </c>
      <c r="C422">
        <v>4.3277960750000002</v>
      </c>
    </row>
    <row r="423" spans="1:3">
      <c r="A423">
        <v>21</v>
      </c>
      <c r="B423">
        <v>1.5</v>
      </c>
      <c r="C423">
        <v>3.617155925</v>
      </c>
    </row>
    <row r="424" spans="1:3">
      <c r="A424">
        <v>22</v>
      </c>
      <c r="B424">
        <v>1.5</v>
      </c>
      <c r="C424">
        <v>13.168845019999999</v>
      </c>
    </row>
    <row r="425" spans="1:3">
      <c r="A425">
        <v>23</v>
      </c>
      <c r="B425">
        <v>1.5</v>
      </c>
      <c r="C425">
        <v>12.83013165</v>
      </c>
    </row>
    <row r="426" spans="1:3">
      <c r="A426">
        <v>24</v>
      </c>
      <c r="B426">
        <v>1.5</v>
      </c>
      <c r="C426">
        <v>8.8646988899999997</v>
      </c>
    </row>
    <row r="427" spans="1:3">
      <c r="A427">
        <v>25</v>
      </c>
      <c r="B427">
        <v>1.5</v>
      </c>
      <c r="C427">
        <v>13.398621070000001</v>
      </c>
    </row>
    <row r="428" spans="1:3">
      <c r="A428">
        <v>26</v>
      </c>
      <c r="B428">
        <v>1.5</v>
      </c>
      <c r="C428">
        <v>3.4547383900000002</v>
      </c>
    </row>
    <row r="429" spans="1:3">
      <c r="A429">
        <v>27</v>
      </c>
      <c r="B429">
        <v>1.5</v>
      </c>
      <c r="C429">
        <v>3.6719911789999999</v>
      </c>
    </row>
    <row r="430" spans="1:3">
      <c r="A430">
        <v>28</v>
      </c>
      <c r="B430">
        <v>1.5</v>
      </c>
      <c r="C430">
        <v>4.0903106679999999</v>
      </c>
    </row>
    <row r="431" spans="1:3">
      <c r="A431">
        <v>29</v>
      </c>
      <c r="B431">
        <v>1.5</v>
      </c>
      <c r="C431">
        <v>3.3473457720000002</v>
      </c>
    </row>
    <row r="432" spans="1:3">
      <c r="A432">
        <v>30</v>
      </c>
      <c r="B432">
        <v>1.5</v>
      </c>
      <c r="C432">
        <v>8.3951898570000001</v>
      </c>
    </row>
    <row r="433" spans="1:3">
      <c r="A433">
        <v>31</v>
      </c>
      <c r="B433">
        <v>1.5</v>
      </c>
      <c r="C433">
        <v>5.4050654299999996</v>
      </c>
    </row>
    <row r="434" spans="1:3">
      <c r="A434">
        <v>32</v>
      </c>
      <c r="B434">
        <v>1.5</v>
      </c>
      <c r="C434">
        <v>14.03129788</v>
      </c>
    </row>
    <row r="435" spans="1:3">
      <c r="A435">
        <v>33</v>
      </c>
      <c r="B435">
        <v>1.5</v>
      </c>
      <c r="C435">
        <v>3.774313904</v>
      </c>
    </row>
    <row r="436" spans="1:3">
      <c r="A436">
        <v>34</v>
      </c>
      <c r="B436">
        <v>1.5</v>
      </c>
      <c r="C436">
        <v>3.6213433749999999</v>
      </c>
    </row>
    <row r="437" spans="1:3">
      <c r="A437">
        <v>35</v>
      </c>
      <c r="B437">
        <v>1.5</v>
      </c>
      <c r="C437">
        <v>12.89157632</v>
      </c>
    </row>
    <row r="438" spans="1:3">
      <c r="A438">
        <v>36</v>
      </c>
      <c r="B438">
        <v>1.5</v>
      </c>
      <c r="C438">
        <v>13.435733239999999</v>
      </c>
    </row>
    <row r="439" spans="1:3">
      <c r="A439">
        <v>37</v>
      </c>
      <c r="B439">
        <v>1.5</v>
      </c>
      <c r="C439">
        <v>10.01876452</v>
      </c>
    </row>
    <row r="440" spans="1:3">
      <c r="A440">
        <v>38</v>
      </c>
      <c r="B440">
        <v>1.5</v>
      </c>
      <c r="C440">
        <v>9.5597300880000002</v>
      </c>
    </row>
    <row r="441" spans="1:3">
      <c r="A441">
        <v>39</v>
      </c>
      <c r="B441">
        <v>1.5</v>
      </c>
      <c r="C441">
        <v>3.790540317</v>
      </c>
    </row>
    <row r="442" spans="1:3">
      <c r="A442">
        <v>40</v>
      </c>
      <c r="B442">
        <v>1.5</v>
      </c>
      <c r="C442">
        <v>4.117302134</v>
      </c>
    </row>
    <row r="443" spans="1:3">
      <c r="A443">
        <v>41</v>
      </c>
      <c r="B443">
        <v>1.5</v>
      </c>
      <c r="C443">
        <v>3.6112963730000001</v>
      </c>
    </row>
    <row r="444" spans="1:3">
      <c r="A444">
        <v>42</v>
      </c>
      <c r="B444">
        <v>1.5</v>
      </c>
      <c r="C444">
        <v>4.1929550750000004</v>
      </c>
    </row>
    <row r="445" spans="1:3">
      <c r="A445">
        <v>43</v>
      </c>
      <c r="B445">
        <v>1.5</v>
      </c>
      <c r="C445">
        <v>9.3605712650000008</v>
      </c>
    </row>
    <row r="446" spans="1:3">
      <c r="A446">
        <v>44</v>
      </c>
      <c r="B446">
        <v>1.5</v>
      </c>
      <c r="C446">
        <v>3.2201175389999999</v>
      </c>
    </row>
    <row r="447" spans="1:3">
      <c r="A447">
        <v>45</v>
      </c>
      <c r="B447">
        <v>1.5</v>
      </c>
      <c r="C447">
        <v>3.7998076520000001</v>
      </c>
    </row>
    <row r="448" spans="1:3">
      <c r="A448">
        <v>46</v>
      </c>
      <c r="B448">
        <v>1.5</v>
      </c>
      <c r="C448">
        <v>3.7209276440000001</v>
      </c>
    </row>
    <row r="449" spans="1:3">
      <c r="A449">
        <v>47</v>
      </c>
      <c r="B449">
        <v>1.5</v>
      </c>
      <c r="C449">
        <v>10.412362549999999</v>
      </c>
    </row>
    <row r="450" spans="1:3">
      <c r="A450">
        <v>48</v>
      </c>
      <c r="B450">
        <v>1.5</v>
      </c>
      <c r="C450">
        <v>3.6440633839999999</v>
      </c>
    </row>
    <row r="451" spans="1:3">
      <c r="A451">
        <v>49</v>
      </c>
      <c r="B451">
        <v>1.5</v>
      </c>
      <c r="C451">
        <v>10.50194144</v>
      </c>
    </row>
    <row r="452" spans="1:3">
      <c r="A452">
        <v>50</v>
      </c>
      <c r="B452">
        <v>1.5</v>
      </c>
      <c r="C452">
        <v>12.52891348</v>
      </c>
    </row>
    <row r="453" spans="1:3">
      <c r="A453">
        <v>51</v>
      </c>
      <c r="B453">
        <v>1.5</v>
      </c>
      <c r="C453">
        <v>8.9311410549999994</v>
      </c>
    </row>
    <row r="454" spans="1:3">
      <c r="A454">
        <v>52</v>
      </c>
      <c r="B454">
        <v>1.5</v>
      </c>
      <c r="C454">
        <v>3.6380675660000001</v>
      </c>
    </row>
    <row r="455" spans="1:3">
      <c r="A455">
        <v>53</v>
      </c>
      <c r="B455">
        <v>1.5</v>
      </c>
      <c r="C455">
        <v>14.17523972</v>
      </c>
    </row>
    <row r="456" spans="1:3">
      <c r="A456">
        <v>54</v>
      </c>
      <c r="B456">
        <v>1.5</v>
      </c>
      <c r="C456">
        <v>3.5639948119999998</v>
      </c>
    </row>
    <row r="457" spans="1:3">
      <c r="A457">
        <v>55</v>
      </c>
      <c r="B457">
        <v>1.5</v>
      </c>
      <c r="C457">
        <v>8.4670379019999995</v>
      </c>
    </row>
    <row r="458" spans="1:3">
      <c r="A458">
        <v>56</v>
      </c>
      <c r="B458">
        <v>1.5</v>
      </c>
      <c r="C458">
        <v>8.1644377329999998</v>
      </c>
    </row>
    <row r="459" spans="1:3">
      <c r="A459">
        <v>57</v>
      </c>
      <c r="B459">
        <v>1.5</v>
      </c>
      <c r="C459">
        <v>4.1812518939999999</v>
      </c>
    </row>
    <row r="460" spans="1:3">
      <c r="A460">
        <v>58</v>
      </c>
      <c r="B460">
        <v>1.5</v>
      </c>
      <c r="C460">
        <v>3.272223178</v>
      </c>
    </row>
    <row r="461" spans="1:3">
      <c r="A461">
        <v>59</v>
      </c>
      <c r="B461">
        <v>1.5</v>
      </c>
      <c r="C461">
        <v>8.5080166520000002</v>
      </c>
    </row>
    <row r="462" spans="1:3">
      <c r="A462">
        <v>60</v>
      </c>
      <c r="B462">
        <v>1.5</v>
      </c>
      <c r="C462">
        <v>3.4022341229999999</v>
      </c>
    </row>
    <row r="463" spans="1:3">
      <c r="A463">
        <v>61</v>
      </c>
      <c r="B463">
        <v>1.5</v>
      </c>
      <c r="C463">
        <v>14.000701080000001</v>
      </c>
    </row>
    <row r="464" spans="1:3">
      <c r="A464">
        <v>62</v>
      </c>
      <c r="B464">
        <v>1.5</v>
      </c>
      <c r="C464">
        <v>10.27264761</v>
      </c>
    </row>
    <row r="465" spans="1:3">
      <c r="A465">
        <v>63</v>
      </c>
      <c r="B465">
        <v>1.5</v>
      </c>
      <c r="C465">
        <v>5.2043675519999999</v>
      </c>
    </row>
    <row r="466" spans="1:3">
      <c r="A466">
        <v>64</v>
      </c>
      <c r="B466">
        <v>1.5</v>
      </c>
      <c r="C466">
        <v>12.392393009999999</v>
      </c>
    </row>
    <row r="467" spans="1:3">
      <c r="A467">
        <v>65</v>
      </c>
      <c r="B467">
        <v>1.5</v>
      </c>
      <c r="C467">
        <v>13.59409277</v>
      </c>
    </row>
    <row r="468" spans="1:3">
      <c r="A468">
        <v>66</v>
      </c>
      <c r="B468">
        <v>1.5</v>
      </c>
      <c r="C468">
        <v>3.5911854189999999</v>
      </c>
    </row>
    <row r="469" spans="1:3">
      <c r="A469">
        <v>67</v>
      </c>
      <c r="B469">
        <v>1.5</v>
      </c>
      <c r="C469">
        <v>8.9142465439999992</v>
      </c>
    </row>
    <row r="470" spans="1:3">
      <c r="A470">
        <v>68</v>
      </c>
      <c r="B470">
        <v>1.5</v>
      </c>
      <c r="C470">
        <v>5.0465183939999996</v>
      </c>
    </row>
    <row r="471" spans="1:3">
      <c r="A471">
        <v>69</v>
      </c>
      <c r="B471">
        <v>1.5</v>
      </c>
      <c r="C471">
        <v>13.245696150000001</v>
      </c>
    </row>
    <row r="472" spans="1:3">
      <c r="A472">
        <v>70</v>
      </c>
      <c r="B472">
        <v>1.5</v>
      </c>
      <c r="C472">
        <v>3.790331117</v>
      </c>
    </row>
    <row r="473" spans="1:3">
      <c r="A473">
        <v>71</v>
      </c>
      <c r="B473">
        <v>1.5</v>
      </c>
      <c r="C473">
        <v>12.44796842</v>
      </c>
    </row>
    <row r="474" spans="1:3">
      <c r="A474">
        <v>72</v>
      </c>
      <c r="B474">
        <v>1.5</v>
      </c>
      <c r="C474">
        <v>3.8665285360000001</v>
      </c>
    </row>
    <row r="475" spans="1:3">
      <c r="A475">
        <v>73</v>
      </c>
      <c r="B475">
        <v>1.5</v>
      </c>
      <c r="C475">
        <v>9.0776020610000003</v>
      </c>
    </row>
    <row r="476" spans="1:3">
      <c r="A476">
        <v>74</v>
      </c>
      <c r="B476">
        <v>1.5</v>
      </c>
      <c r="C476">
        <v>3.2904111629999999</v>
      </c>
    </row>
    <row r="477" spans="1:3">
      <c r="A477">
        <v>75</v>
      </c>
      <c r="B477">
        <v>1.5</v>
      </c>
      <c r="C477">
        <v>3.5897736280000001</v>
      </c>
    </row>
    <row r="478" spans="1:3">
      <c r="A478">
        <v>76</v>
      </c>
      <c r="B478">
        <v>1.5</v>
      </c>
      <c r="C478">
        <v>13.3613979</v>
      </c>
    </row>
    <row r="479" spans="1:3">
      <c r="A479">
        <v>77</v>
      </c>
      <c r="B479">
        <v>1.5</v>
      </c>
      <c r="C479">
        <v>3.6904021380000001</v>
      </c>
    </row>
    <row r="480" spans="1:3">
      <c r="A480">
        <v>78</v>
      </c>
      <c r="B480">
        <v>1.5</v>
      </c>
      <c r="C480">
        <v>13.600523880000001</v>
      </c>
    </row>
    <row r="481" spans="1:3">
      <c r="A481">
        <v>79</v>
      </c>
      <c r="B481">
        <v>1.5</v>
      </c>
      <c r="C481">
        <v>3.3408354880000002</v>
      </c>
    </row>
    <row r="482" spans="1:3">
      <c r="A482">
        <v>80</v>
      </c>
      <c r="B482">
        <v>1.5</v>
      </c>
      <c r="C482">
        <v>8.5311027540000008</v>
      </c>
    </row>
    <row r="483" spans="1:3">
      <c r="A483">
        <v>81</v>
      </c>
      <c r="B483">
        <v>1.5</v>
      </c>
      <c r="C483">
        <v>8.7573178889999994</v>
      </c>
    </row>
    <row r="484" spans="1:3">
      <c r="A484">
        <v>82</v>
      </c>
      <c r="B484">
        <v>1.5</v>
      </c>
      <c r="C484">
        <v>8.9514922010000006</v>
      </c>
    </row>
    <row r="485" spans="1:3">
      <c r="A485">
        <v>83</v>
      </c>
      <c r="B485">
        <v>1.5</v>
      </c>
      <c r="C485">
        <v>3.8162463959999999</v>
      </c>
    </row>
    <row r="486" spans="1:3">
      <c r="A486">
        <v>84</v>
      </c>
      <c r="B486">
        <v>1.5</v>
      </c>
      <c r="C486">
        <v>13.060104969999999</v>
      </c>
    </row>
    <row r="487" spans="1:3">
      <c r="A487">
        <v>85</v>
      </c>
      <c r="B487">
        <v>1.5</v>
      </c>
      <c r="C487">
        <v>3.6059466530000002</v>
      </c>
    </row>
    <row r="488" spans="1:3">
      <c r="A488">
        <v>86</v>
      </c>
      <c r="B488">
        <v>1.5</v>
      </c>
      <c r="C488">
        <v>9.0299863190000007</v>
      </c>
    </row>
    <row r="489" spans="1:3">
      <c r="A489">
        <v>87</v>
      </c>
      <c r="B489">
        <v>1.5</v>
      </c>
      <c r="C489">
        <v>3.8585835429999999</v>
      </c>
    </row>
    <row r="490" spans="1:3">
      <c r="A490">
        <v>88</v>
      </c>
      <c r="B490">
        <v>1.5</v>
      </c>
      <c r="C490">
        <v>12.515669969999999</v>
      </c>
    </row>
    <row r="491" spans="1:3">
      <c r="A491">
        <v>89</v>
      </c>
      <c r="B491">
        <v>1.5</v>
      </c>
      <c r="C491">
        <v>9.5139631330000007</v>
      </c>
    </row>
    <row r="492" spans="1:3">
      <c r="A492">
        <v>90</v>
      </c>
      <c r="B492">
        <v>1.5</v>
      </c>
      <c r="C492">
        <v>9.2646247769999999</v>
      </c>
    </row>
    <row r="493" spans="1:3">
      <c r="A493">
        <v>91</v>
      </c>
      <c r="B493">
        <v>1.5</v>
      </c>
      <c r="C493">
        <v>12.638963390000001</v>
      </c>
    </row>
    <row r="494" spans="1:3">
      <c r="A494">
        <v>92</v>
      </c>
      <c r="B494">
        <v>1.5</v>
      </c>
      <c r="C494">
        <v>13.8455104</v>
      </c>
    </row>
    <row r="495" spans="1:3">
      <c r="A495">
        <v>93</v>
      </c>
      <c r="B495">
        <v>1.5</v>
      </c>
      <c r="C495">
        <v>13.27291662</v>
      </c>
    </row>
    <row r="496" spans="1:3">
      <c r="A496">
        <v>94</v>
      </c>
      <c r="B496">
        <v>1.5</v>
      </c>
      <c r="C496">
        <v>3.7404522330000001</v>
      </c>
    </row>
    <row r="497" spans="1:3">
      <c r="A497">
        <v>95</v>
      </c>
      <c r="B497">
        <v>1.5</v>
      </c>
      <c r="C497">
        <v>13.11851603</v>
      </c>
    </row>
    <row r="498" spans="1:3">
      <c r="A498">
        <v>96</v>
      </c>
      <c r="B498">
        <v>1.5</v>
      </c>
      <c r="C498">
        <v>5.1771552590000001</v>
      </c>
    </row>
    <row r="499" spans="1:3">
      <c r="A499">
        <v>97</v>
      </c>
      <c r="B499">
        <v>1.5</v>
      </c>
      <c r="C499">
        <v>9.2093086209999999</v>
      </c>
    </row>
    <row r="500" spans="1:3">
      <c r="A500">
        <v>98</v>
      </c>
      <c r="B500">
        <v>1.5</v>
      </c>
      <c r="C500">
        <v>12.960921109999999</v>
      </c>
    </row>
    <row r="501" spans="1:3">
      <c r="A501">
        <v>99</v>
      </c>
      <c r="B501">
        <v>1.5</v>
      </c>
      <c r="C501">
        <v>3.9022306599999999</v>
      </c>
    </row>
    <row r="502" spans="1:3">
      <c r="A502">
        <v>0</v>
      </c>
      <c r="B502">
        <v>2</v>
      </c>
      <c r="C502">
        <v>2.9283125910000001</v>
      </c>
    </row>
    <row r="503" spans="1:3">
      <c r="A503">
        <v>1</v>
      </c>
      <c r="B503">
        <v>2</v>
      </c>
      <c r="C503">
        <v>11.153012329999999</v>
      </c>
    </row>
    <row r="504" spans="1:3">
      <c r="A504">
        <v>2</v>
      </c>
      <c r="B504">
        <v>2</v>
      </c>
      <c r="C504">
        <v>10.72493871</v>
      </c>
    </row>
    <row r="505" spans="1:3">
      <c r="A505">
        <v>3</v>
      </c>
      <c r="B505">
        <v>2</v>
      </c>
      <c r="C505">
        <v>5.3429897669999997</v>
      </c>
    </row>
    <row r="506" spans="1:3">
      <c r="A506">
        <v>4</v>
      </c>
      <c r="B506">
        <v>2</v>
      </c>
      <c r="C506">
        <v>10.556632649999999</v>
      </c>
    </row>
    <row r="507" spans="1:3">
      <c r="A507">
        <v>5</v>
      </c>
      <c r="B507">
        <v>2</v>
      </c>
      <c r="C507">
        <v>9.4137893790000007</v>
      </c>
    </row>
    <row r="508" spans="1:3">
      <c r="A508">
        <v>6</v>
      </c>
      <c r="B508">
        <v>2</v>
      </c>
      <c r="C508">
        <v>4.5073195889999997</v>
      </c>
    </row>
    <row r="509" spans="1:3">
      <c r="A509">
        <v>7</v>
      </c>
      <c r="B509">
        <v>2</v>
      </c>
      <c r="C509">
        <v>3.5994197620000001</v>
      </c>
    </row>
    <row r="510" spans="1:3">
      <c r="A510">
        <v>8</v>
      </c>
      <c r="B510">
        <v>2</v>
      </c>
      <c r="C510">
        <v>11.25925436</v>
      </c>
    </row>
    <row r="511" spans="1:3">
      <c r="A511">
        <v>9</v>
      </c>
      <c r="B511">
        <v>2</v>
      </c>
      <c r="C511">
        <v>4.6366553880000003</v>
      </c>
    </row>
    <row r="512" spans="1:3">
      <c r="A512">
        <v>10</v>
      </c>
      <c r="B512">
        <v>2</v>
      </c>
      <c r="C512">
        <v>10.21946045</v>
      </c>
    </row>
    <row r="513" spans="1:3">
      <c r="A513">
        <v>11</v>
      </c>
      <c r="B513">
        <v>2</v>
      </c>
      <c r="C513">
        <v>7.9813772119999999</v>
      </c>
    </row>
    <row r="514" spans="1:3">
      <c r="A514">
        <v>12</v>
      </c>
      <c r="B514">
        <v>2</v>
      </c>
      <c r="C514">
        <v>9.6700373699999993</v>
      </c>
    </row>
    <row r="515" spans="1:3">
      <c r="A515">
        <v>13</v>
      </c>
      <c r="B515">
        <v>2</v>
      </c>
      <c r="C515">
        <v>2.6428625480000001</v>
      </c>
    </row>
    <row r="516" spans="1:3">
      <c r="A516">
        <v>14</v>
      </c>
      <c r="B516">
        <v>2</v>
      </c>
      <c r="C516">
        <v>9.1966174489999997</v>
      </c>
    </row>
    <row r="517" spans="1:3">
      <c r="A517">
        <v>15</v>
      </c>
      <c r="B517">
        <v>2</v>
      </c>
      <c r="C517">
        <v>9.9112313939999996</v>
      </c>
    </row>
    <row r="518" spans="1:3">
      <c r="A518">
        <v>16</v>
      </c>
      <c r="B518">
        <v>2</v>
      </c>
      <c r="C518">
        <v>9.2670038899999998</v>
      </c>
    </row>
    <row r="519" spans="1:3">
      <c r="A519">
        <v>17</v>
      </c>
      <c r="B519">
        <v>2</v>
      </c>
      <c r="C519">
        <v>2.7779500449999999</v>
      </c>
    </row>
    <row r="520" spans="1:3">
      <c r="A520">
        <v>18</v>
      </c>
      <c r="B520">
        <v>2</v>
      </c>
      <c r="C520">
        <v>5.8187426039999997</v>
      </c>
    </row>
    <row r="521" spans="1:3">
      <c r="A521">
        <v>19</v>
      </c>
      <c r="B521">
        <v>2</v>
      </c>
      <c r="C521">
        <v>5.8163593499999999</v>
      </c>
    </row>
    <row r="522" spans="1:3">
      <c r="A522">
        <v>20</v>
      </c>
      <c r="B522">
        <v>2</v>
      </c>
      <c r="C522">
        <v>4.7406567820000003</v>
      </c>
    </row>
    <row r="523" spans="1:3">
      <c r="A523">
        <v>21</v>
      </c>
      <c r="B523">
        <v>2</v>
      </c>
      <c r="C523">
        <v>2.7835206530000001</v>
      </c>
    </row>
    <row r="524" spans="1:3">
      <c r="A524">
        <v>22</v>
      </c>
      <c r="B524">
        <v>2</v>
      </c>
      <c r="C524">
        <v>10.473966280000001</v>
      </c>
    </row>
    <row r="525" spans="1:3">
      <c r="A525">
        <v>23</v>
      </c>
      <c r="B525">
        <v>2</v>
      </c>
      <c r="C525">
        <v>10.314604449999999</v>
      </c>
    </row>
    <row r="526" spans="1:3">
      <c r="A526">
        <v>24</v>
      </c>
      <c r="B526">
        <v>2</v>
      </c>
      <c r="C526">
        <v>8.4152199460000006</v>
      </c>
    </row>
    <row r="527" spans="1:3">
      <c r="A527">
        <v>25</v>
      </c>
      <c r="B527">
        <v>2</v>
      </c>
      <c r="C527">
        <v>10.752069819999999</v>
      </c>
    </row>
    <row r="528" spans="1:3">
      <c r="A528">
        <v>26</v>
      </c>
      <c r="B528">
        <v>2</v>
      </c>
      <c r="C528">
        <v>3.7400509230000001</v>
      </c>
    </row>
    <row r="529" spans="1:3">
      <c r="A529">
        <v>27</v>
      </c>
      <c r="B529">
        <v>2</v>
      </c>
      <c r="C529">
        <v>2.8277045279999999</v>
      </c>
    </row>
    <row r="530" spans="1:3">
      <c r="A530">
        <v>28</v>
      </c>
      <c r="B530">
        <v>2</v>
      </c>
      <c r="C530">
        <v>3.1923534340000002</v>
      </c>
    </row>
    <row r="531" spans="1:3">
      <c r="A531">
        <v>29</v>
      </c>
      <c r="B531">
        <v>2</v>
      </c>
      <c r="C531">
        <v>3.6483478680000001</v>
      </c>
    </row>
    <row r="532" spans="1:3">
      <c r="A532">
        <v>30</v>
      </c>
      <c r="B532">
        <v>2</v>
      </c>
      <c r="C532">
        <v>7.913231143</v>
      </c>
    </row>
    <row r="533" spans="1:3">
      <c r="A533">
        <v>31</v>
      </c>
      <c r="B533">
        <v>2</v>
      </c>
      <c r="C533">
        <v>5.8988558419999997</v>
      </c>
    </row>
    <row r="534" spans="1:3">
      <c r="A534">
        <v>32</v>
      </c>
      <c r="B534">
        <v>2</v>
      </c>
      <c r="C534">
        <v>11.30100483</v>
      </c>
    </row>
    <row r="535" spans="1:3">
      <c r="A535">
        <v>33</v>
      </c>
      <c r="B535">
        <v>2</v>
      </c>
      <c r="C535">
        <v>2.9548415760000002</v>
      </c>
    </row>
    <row r="536" spans="1:3">
      <c r="A536">
        <v>34</v>
      </c>
      <c r="B536">
        <v>2</v>
      </c>
      <c r="C536">
        <v>2.8339167569999999</v>
      </c>
    </row>
    <row r="537" spans="1:3">
      <c r="A537">
        <v>35</v>
      </c>
      <c r="B537">
        <v>2</v>
      </c>
      <c r="C537">
        <v>10.35244166</v>
      </c>
    </row>
    <row r="538" spans="1:3">
      <c r="A538">
        <v>36</v>
      </c>
      <c r="B538">
        <v>2</v>
      </c>
      <c r="C538">
        <v>10.913293700000001</v>
      </c>
    </row>
    <row r="539" spans="1:3">
      <c r="A539">
        <v>37</v>
      </c>
      <c r="B539">
        <v>2</v>
      </c>
      <c r="C539">
        <v>9.6280647909999999</v>
      </c>
    </row>
    <row r="540" spans="1:3">
      <c r="A540">
        <v>38</v>
      </c>
      <c r="B540">
        <v>2</v>
      </c>
      <c r="C540">
        <v>9.015666199</v>
      </c>
    </row>
    <row r="541" spans="1:3">
      <c r="A541">
        <v>39</v>
      </c>
      <c r="B541">
        <v>2</v>
      </c>
      <c r="C541">
        <v>4.1532635149999999</v>
      </c>
    </row>
    <row r="542" spans="1:3">
      <c r="A542">
        <v>40</v>
      </c>
      <c r="B542">
        <v>2</v>
      </c>
      <c r="C542">
        <v>4.4532214909999999</v>
      </c>
    </row>
    <row r="543" spans="1:3">
      <c r="A543">
        <v>41</v>
      </c>
      <c r="B543">
        <v>2</v>
      </c>
      <c r="C543">
        <v>2.797097232</v>
      </c>
    </row>
    <row r="544" spans="1:3">
      <c r="A544">
        <v>42</v>
      </c>
      <c r="B544">
        <v>2</v>
      </c>
      <c r="C544">
        <v>4.6146999700000002</v>
      </c>
    </row>
    <row r="545" spans="1:3">
      <c r="A545">
        <v>43</v>
      </c>
      <c r="B545">
        <v>2</v>
      </c>
      <c r="C545">
        <v>8.9190062609999998</v>
      </c>
    </row>
    <row r="546" spans="1:3">
      <c r="A546">
        <v>44</v>
      </c>
      <c r="B546">
        <v>2</v>
      </c>
      <c r="C546">
        <v>3.5130015320000001</v>
      </c>
    </row>
    <row r="547" spans="1:3">
      <c r="A547">
        <v>45</v>
      </c>
      <c r="B547">
        <v>2</v>
      </c>
      <c r="C547">
        <v>2.9806821370000001</v>
      </c>
    </row>
    <row r="548" spans="1:3">
      <c r="A548">
        <v>46</v>
      </c>
      <c r="B548">
        <v>2</v>
      </c>
      <c r="C548">
        <v>2.9157806650000002</v>
      </c>
    </row>
    <row r="549" spans="1:3">
      <c r="A549">
        <v>47</v>
      </c>
      <c r="B549">
        <v>2</v>
      </c>
      <c r="C549">
        <v>9.9427792789999998</v>
      </c>
    </row>
    <row r="550" spans="1:3">
      <c r="A550">
        <v>48</v>
      </c>
      <c r="B550">
        <v>2</v>
      </c>
      <c r="C550">
        <v>2.8297920649999999</v>
      </c>
    </row>
    <row r="551" spans="1:3">
      <c r="A551">
        <v>49</v>
      </c>
      <c r="B551">
        <v>2</v>
      </c>
      <c r="C551">
        <v>9.990106012</v>
      </c>
    </row>
    <row r="552" spans="1:3">
      <c r="A552">
        <v>50</v>
      </c>
      <c r="B552">
        <v>2</v>
      </c>
      <c r="C552">
        <v>10.05122003</v>
      </c>
    </row>
    <row r="553" spans="1:3">
      <c r="A553">
        <v>51</v>
      </c>
      <c r="B553">
        <v>2</v>
      </c>
      <c r="C553">
        <v>8.5498236369999994</v>
      </c>
    </row>
    <row r="554" spans="1:3">
      <c r="A554">
        <v>52</v>
      </c>
      <c r="B554">
        <v>2</v>
      </c>
      <c r="C554">
        <v>2.7991456050000001</v>
      </c>
    </row>
    <row r="555" spans="1:3">
      <c r="A555">
        <v>53</v>
      </c>
      <c r="B555">
        <v>2</v>
      </c>
      <c r="C555">
        <v>11.51836713</v>
      </c>
    </row>
    <row r="556" spans="1:3">
      <c r="A556">
        <v>54</v>
      </c>
      <c r="B556">
        <v>2</v>
      </c>
      <c r="C556">
        <v>2.7701325410000002</v>
      </c>
    </row>
    <row r="557" spans="1:3">
      <c r="A557">
        <v>55</v>
      </c>
      <c r="B557">
        <v>2</v>
      </c>
      <c r="C557">
        <v>8.0572978180000003</v>
      </c>
    </row>
    <row r="558" spans="1:3">
      <c r="A558">
        <v>56</v>
      </c>
      <c r="B558">
        <v>2</v>
      </c>
      <c r="C558">
        <v>7.713434897</v>
      </c>
    </row>
    <row r="559" spans="1:3">
      <c r="A559">
        <v>57</v>
      </c>
      <c r="B559">
        <v>2</v>
      </c>
      <c r="C559">
        <v>3.2692163359999999</v>
      </c>
    </row>
    <row r="560" spans="1:3">
      <c r="A560">
        <v>58</v>
      </c>
      <c r="B560">
        <v>2</v>
      </c>
      <c r="C560">
        <v>3.5736512180000002</v>
      </c>
    </row>
    <row r="561" spans="1:3">
      <c r="A561">
        <v>59</v>
      </c>
      <c r="B561">
        <v>2</v>
      </c>
      <c r="C561">
        <v>8.0575161980000001</v>
      </c>
    </row>
    <row r="562" spans="1:3">
      <c r="A562">
        <v>60</v>
      </c>
      <c r="B562">
        <v>2</v>
      </c>
      <c r="C562">
        <v>2.6156635330000002</v>
      </c>
    </row>
    <row r="563" spans="1:3">
      <c r="A563">
        <v>61</v>
      </c>
      <c r="B563">
        <v>2</v>
      </c>
      <c r="C563">
        <v>11.358764020000001</v>
      </c>
    </row>
    <row r="564" spans="1:3">
      <c r="A564">
        <v>62</v>
      </c>
      <c r="B564">
        <v>2</v>
      </c>
      <c r="C564">
        <v>9.7911270170000009</v>
      </c>
    </row>
    <row r="565" spans="1:3">
      <c r="A565">
        <v>63</v>
      </c>
      <c r="B565">
        <v>2</v>
      </c>
      <c r="C565">
        <v>5.6900932749999997</v>
      </c>
    </row>
    <row r="566" spans="1:3">
      <c r="A566">
        <v>64</v>
      </c>
      <c r="B566">
        <v>2</v>
      </c>
      <c r="C566">
        <v>9.9252672000000004</v>
      </c>
    </row>
    <row r="567" spans="1:3">
      <c r="A567">
        <v>65</v>
      </c>
      <c r="B567">
        <v>2</v>
      </c>
      <c r="C567">
        <v>10.97317514</v>
      </c>
    </row>
    <row r="568" spans="1:3">
      <c r="A568">
        <v>66</v>
      </c>
      <c r="B568">
        <v>2</v>
      </c>
      <c r="C568">
        <v>3.943724789</v>
      </c>
    </row>
    <row r="569" spans="1:3">
      <c r="A569">
        <v>67</v>
      </c>
      <c r="B569">
        <v>2</v>
      </c>
      <c r="C569">
        <v>8.4120520810000006</v>
      </c>
    </row>
    <row r="570" spans="1:3">
      <c r="A570">
        <v>68</v>
      </c>
      <c r="B570">
        <v>2</v>
      </c>
      <c r="C570">
        <v>5.4946031279999996</v>
      </c>
    </row>
    <row r="571" spans="1:3">
      <c r="A571">
        <v>69</v>
      </c>
      <c r="B571">
        <v>2</v>
      </c>
      <c r="C571">
        <v>10.743553260000001</v>
      </c>
    </row>
    <row r="572" spans="1:3">
      <c r="A572">
        <v>70</v>
      </c>
      <c r="B572">
        <v>2</v>
      </c>
      <c r="C572">
        <v>2.9670999089999999</v>
      </c>
    </row>
    <row r="573" spans="1:3">
      <c r="A573">
        <v>71</v>
      </c>
      <c r="B573">
        <v>2</v>
      </c>
      <c r="C573">
        <v>9.9060301039999992</v>
      </c>
    </row>
    <row r="574" spans="1:3">
      <c r="A574">
        <v>72</v>
      </c>
      <c r="B574">
        <v>2</v>
      </c>
      <c r="C574">
        <v>4.2441140180000003</v>
      </c>
    </row>
    <row r="575" spans="1:3">
      <c r="A575">
        <v>73</v>
      </c>
      <c r="B575">
        <v>2</v>
      </c>
      <c r="C575">
        <v>8.5873458409999994</v>
      </c>
    </row>
    <row r="576" spans="1:3">
      <c r="A576">
        <v>74</v>
      </c>
      <c r="B576">
        <v>2</v>
      </c>
      <c r="C576">
        <v>3.5753692319999999</v>
      </c>
    </row>
    <row r="577" spans="1:3">
      <c r="A577">
        <v>75</v>
      </c>
      <c r="B577">
        <v>2</v>
      </c>
      <c r="C577">
        <v>2.7789317969999998</v>
      </c>
    </row>
    <row r="578" spans="1:3">
      <c r="A578">
        <v>76</v>
      </c>
      <c r="B578">
        <v>2</v>
      </c>
      <c r="C578">
        <v>10.842077809999999</v>
      </c>
    </row>
    <row r="579" spans="1:3">
      <c r="A579">
        <v>77</v>
      </c>
      <c r="B579">
        <v>2</v>
      </c>
      <c r="C579">
        <v>2.8787869499999998</v>
      </c>
    </row>
    <row r="580" spans="1:3">
      <c r="A580">
        <v>78</v>
      </c>
      <c r="B580">
        <v>2</v>
      </c>
      <c r="C580">
        <v>10.9933783</v>
      </c>
    </row>
    <row r="581" spans="1:3">
      <c r="A581">
        <v>79</v>
      </c>
      <c r="B581">
        <v>2</v>
      </c>
      <c r="C581">
        <v>2.5826600860000002</v>
      </c>
    </row>
    <row r="582" spans="1:3">
      <c r="A582">
        <v>80</v>
      </c>
      <c r="B582">
        <v>2</v>
      </c>
      <c r="C582">
        <v>8.1112752419999996</v>
      </c>
    </row>
    <row r="583" spans="1:3">
      <c r="A583">
        <v>81</v>
      </c>
      <c r="B583">
        <v>2</v>
      </c>
      <c r="C583">
        <v>8.2713603039999999</v>
      </c>
    </row>
    <row r="584" spans="1:3">
      <c r="A584">
        <v>82</v>
      </c>
      <c r="B584">
        <v>2</v>
      </c>
      <c r="C584">
        <v>8.5596526110000006</v>
      </c>
    </row>
    <row r="585" spans="1:3">
      <c r="A585">
        <v>83</v>
      </c>
      <c r="B585">
        <v>2</v>
      </c>
      <c r="C585">
        <v>2.9450932569999999</v>
      </c>
    </row>
    <row r="586" spans="1:3">
      <c r="A586">
        <v>84</v>
      </c>
      <c r="B586">
        <v>2</v>
      </c>
      <c r="C586">
        <v>10.537191079999999</v>
      </c>
    </row>
    <row r="587" spans="1:3">
      <c r="A587">
        <v>85</v>
      </c>
      <c r="B587">
        <v>2</v>
      </c>
      <c r="C587">
        <v>3.9219004719999999</v>
      </c>
    </row>
    <row r="588" spans="1:3">
      <c r="A588">
        <v>86</v>
      </c>
      <c r="B588">
        <v>2</v>
      </c>
      <c r="C588">
        <v>8.4842133919999991</v>
      </c>
    </row>
    <row r="589" spans="1:3">
      <c r="A589">
        <v>87</v>
      </c>
      <c r="B589">
        <v>2</v>
      </c>
      <c r="C589">
        <v>4.1642237250000003</v>
      </c>
    </row>
    <row r="590" spans="1:3">
      <c r="A590">
        <v>88</v>
      </c>
      <c r="B590">
        <v>2</v>
      </c>
      <c r="C590">
        <v>10.00530751</v>
      </c>
    </row>
    <row r="591" spans="1:3">
      <c r="A591">
        <v>89</v>
      </c>
      <c r="B591">
        <v>2</v>
      </c>
      <c r="C591">
        <v>9.0562743099999992</v>
      </c>
    </row>
    <row r="592" spans="1:3">
      <c r="A592">
        <v>90</v>
      </c>
      <c r="B592">
        <v>2</v>
      </c>
      <c r="C592">
        <v>8.7677133089999995</v>
      </c>
    </row>
    <row r="593" spans="1:3">
      <c r="A593">
        <v>91</v>
      </c>
      <c r="B593">
        <v>2</v>
      </c>
      <c r="C593">
        <v>10.0409352</v>
      </c>
    </row>
    <row r="594" spans="1:3">
      <c r="A594">
        <v>92</v>
      </c>
      <c r="B594">
        <v>2</v>
      </c>
      <c r="C594">
        <v>11.16957377</v>
      </c>
    </row>
    <row r="595" spans="1:3">
      <c r="A595">
        <v>93</v>
      </c>
      <c r="B595">
        <v>2</v>
      </c>
      <c r="C595">
        <v>10.77095666</v>
      </c>
    </row>
    <row r="596" spans="1:3">
      <c r="A596">
        <v>94</v>
      </c>
      <c r="B596">
        <v>2</v>
      </c>
      <c r="C596">
        <v>2.8771001429999998</v>
      </c>
    </row>
    <row r="597" spans="1:3">
      <c r="A597">
        <v>95</v>
      </c>
      <c r="B597">
        <v>2</v>
      </c>
      <c r="C597">
        <v>10.670600390000001</v>
      </c>
    </row>
    <row r="598" spans="1:3">
      <c r="A598">
        <v>96</v>
      </c>
      <c r="B598">
        <v>2</v>
      </c>
      <c r="C598">
        <v>5.6510269910000002</v>
      </c>
    </row>
    <row r="599" spans="1:3">
      <c r="A599">
        <v>97</v>
      </c>
      <c r="B599">
        <v>2</v>
      </c>
      <c r="C599">
        <v>8.8414969039999995</v>
      </c>
    </row>
    <row r="600" spans="1:3">
      <c r="A600">
        <v>98</v>
      </c>
      <c r="B600">
        <v>2</v>
      </c>
      <c r="C600">
        <v>10.32562974</v>
      </c>
    </row>
    <row r="601" spans="1:3">
      <c r="A601">
        <v>99</v>
      </c>
      <c r="B601">
        <v>2</v>
      </c>
      <c r="C601">
        <v>4.2132596390000003</v>
      </c>
    </row>
    <row r="602" spans="1:3">
      <c r="A602">
        <v>0</v>
      </c>
      <c r="B602">
        <v>3</v>
      </c>
      <c r="C602">
        <v>1.51586299</v>
      </c>
    </row>
    <row r="603" spans="1:3">
      <c r="A603">
        <v>1</v>
      </c>
      <c r="B603">
        <v>3</v>
      </c>
      <c r="C603">
        <v>6.472958405</v>
      </c>
    </row>
    <row r="604" spans="1:3">
      <c r="A604">
        <v>2</v>
      </c>
      <c r="B604">
        <v>3</v>
      </c>
      <c r="C604">
        <v>6.3292640850000002</v>
      </c>
    </row>
    <row r="605" spans="1:3">
      <c r="A605">
        <v>3</v>
      </c>
      <c r="B605">
        <v>3</v>
      </c>
      <c r="C605">
        <v>5.4061274810000004</v>
      </c>
    </row>
    <row r="606" spans="1:3">
      <c r="A606">
        <v>4</v>
      </c>
      <c r="B606">
        <v>3</v>
      </c>
      <c r="C606">
        <v>6.0907766409999997</v>
      </c>
    </row>
    <row r="607" spans="1:3">
      <c r="A607">
        <v>5</v>
      </c>
      <c r="B607">
        <v>3</v>
      </c>
      <c r="C607">
        <v>7.2552407719999996</v>
      </c>
    </row>
    <row r="608" spans="1:3">
      <c r="A608">
        <v>6</v>
      </c>
      <c r="B608">
        <v>3</v>
      </c>
      <c r="C608">
        <v>4.5767251</v>
      </c>
    </row>
    <row r="609" spans="1:3">
      <c r="A609">
        <v>7</v>
      </c>
      <c r="B609">
        <v>3</v>
      </c>
      <c r="C609">
        <v>3.5788140579999999</v>
      </c>
    </row>
    <row r="610" spans="1:3">
      <c r="A610">
        <v>8</v>
      </c>
      <c r="B610">
        <v>3</v>
      </c>
      <c r="C610">
        <v>6.6614263710000001</v>
      </c>
    </row>
    <row r="611" spans="1:3">
      <c r="A611">
        <v>9</v>
      </c>
      <c r="B611">
        <v>3</v>
      </c>
      <c r="C611">
        <v>4.6020336740000003</v>
      </c>
    </row>
    <row r="612" spans="1:3">
      <c r="A612">
        <v>10</v>
      </c>
      <c r="B612">
        <v>3</v>
      </c>
      <c r="C612">
        <v>5.8975157920000001</v>
      </c>
    </row>
    <row r="613" spans="1:3">
      <c r="A613">
        <v>11</v>
      </c>
      <c r="B613">
        <v>3</v>
      </c>
      <c r="C613">
        <v>6.1300944189999997</v>
      </c>
    </row>
    <row r="614" spans="1:3">
      <c r="A614">
        <v>12</v>
      </c>
      <c r="B614">
        <v>3</v>
      </c>
      <c r="C614">
        <v>7.4997809069999999</v>
      </c>
    </row>
    <row r="615" spans="1:3">
      <c r="A615">
        <v>13</v>
      </c>
      <c r="B615">
        <v>3</v>
      </c>
      <c r="C615">
        <v>1.3507849199999999</v>
      </c>
    </row>
    <row r="616" spans="1:3">
      <c r="A616">
        <v>14</v>
      </c>
      <c r="B616">
        <v>3</v>
      </c>
      <c r="C616">
        <v>7.1476014269999997</v>
      </c>
    </row>
    <row r="617" spans="1:3">
      <c r="A617">
        <v>15</v>
      </c>
      <c r="B617">
        <v>3</v>
      </c>
      <c r="C617">
        <v>7.7273780729999997</v>
      </c>
    </row>
    <row r="618" spans="1:3">
      <c r="A618">
        <v>16</v>
      </c>
      <c r="B618">
        <v>3</v>
      </c>
      <c r="C618">
        <v>7.0713407850000003</v>
      </c>
    </row>
    <row r="619" spans="1:3">
      <c r="A619">
        <v>17</v>
      </c>
      <c r="B619">
        <v>3</v>
      </c>
      <c r="C619">
        <v>1.402168614</v>
      </c>
    </row>
    <row r="620" spans="1:3">
      <c r="A620">
        <v>18</v>
      </c>
      <c r="B620">
        <v>3</v>
      </c>
      <c r="C620">
        <v>5.8330042979999996</v>
      </c>
    </row>
    <row r="621" spans="1:3">
      <c r="A621">
        <v>19</v>
      </c>
      <c r="B621">
        <v>3</v>
      </c>
      <c r="C621">
        <v>5.8511518870000003</v>
      </c>
    </row>
    <row r="622" spans="1:3">
      <c r="A622">
        <v>20</v>
      </c>
      <c r="B622">
        <v>3</v>
      </c>
      <c r="C622">
        <v>4.8073520170000004</v>
      </c>
    </row>
    <row r="623" spans="1:3">
      <c r="A623">
        <v>21</v>
      </c>
      <c r="B623">
        <v>3</v>
      </c>
      <c r="C623">
        <v>1.410342921</v>
      </c>
    </row>
    <row r="624" spans="1:3">
      <c r="A624">
        <v>22</v>
      </c>
      <c r="B624">
        <v>3</v>
      </c>
      <c r="C624">
        <v>5.971882366</v>
      </c>
    </row>
    <row r="625" spans="1:3">
      <c r="A625">
        <v>23</v>
      </c>
      <c r="B625">
        <v>3</v>
      </c>
      <c r="C625">
        <v>6.031727686</v>
      </c>
    </row>
    <row r="626" spans="1:3">
      <c r="A626">
        <v>24</v>
      </c>
      <c r="B626">
        <v>3</v>
      </c>
      <c r="C626">
        <v>6.4660397429999996</v>
      </c>
    </row>
    <row r="627" spans="1:3">
      <c r="A627">
        <v>25</v>
      </c>
      <c r="B627">
        <v>3</v>
      </c>
      <c r="C627">
        <v>6.232139042</v>
      </c>
    </row>
    <row r="628" spans="1:3">
      <c r="A628">
        <v>26</v>
      </c>
      <c r="B628">
        <v>3</v>
      </c>
      <c r="C628">
        <v>3.7026866109999998</v>
      </c>
    </row>
    <row r="629" spans="1:3">
      <c r="A629">
        <v>27</v>
      </c>
      <c r="B629">
        <v>3</v>
      </c>
      <c r="C629">
        <v>1.4351485559999999</v>
      </c>
    </row>
    <row r="630" spans="1:3">
      <c r="A630">
        <v>28</v>
      </c>
      <c r="B630">
        <v>3</v>
      </c>
      <c r="C630">
        <v>1.667846151</v>
      </c>
    </row>
    <row r="631" spans="1:3">
      <c r="A631">
        <v>29</v>
      </c>
      <c r="B631">
        <v>3</v>
      </c>
      <c r="C631">
        <v>3.660441016</v>
      </c>
    </row>
    <row r="632" spans="1:3">
      <c r="A632">
        <v>30</v>
      </c>
      <c r="B632">
        <v>3</v>
      </c>
      <c r="C632">
        <v>6.0034196179999997</v>
      </c>
    </row>
    <row r="633" spans="1:3">
      <c r="A633">
        <v>31</v>
      </c>
      <c r="B633">
        <v>3</v>
      </c>
      <c r="C633">
        <v>5.9430013319999997</v>
      </c>
    </row>
    <row r="634" spans="1:3">
      <c r="A634">
        <v>32</v>
      </c>
      <c r="B634">
        <v>3</v>
      </c>
      <c r="C634">
        <v>6.6335789419999998</v>
      </c>
    </row>
    <row r="635" spans="1:3">
      <c r="A635">
        <v>33</v>
      </c>
      <c r="B635">
        <v>3</v>
      </c>
      <c r="C635">
        <v>1.5511996690000001</v>
      </c>
    </row>
    <row r="636" spans="1:3">
      <c r="A636">
        <v>34</v>
      </c>
      <c r="B636">
        <v>3</v>
      </c>
      <c r="C636">
        <v>1.4856481210000001</v>
      </c>
    </row>
    <row r="637" spans="1:3">
      <c r="A637">
        <v>35</v>
      </c>
      <c r="B637">
        <v>3</v>
      </c>
      <c r="C637">
        <v>6.014819235</v>
      </c>
    </row>
    <row r="638" spans="1:3">
      <c r="A638">
        <v>36</v>
      </c>
      <c r="B638">
        <v>3</v>
      </c>
      <c r="C638">
        <v>6.5097291090000002</v>
      </c>
    </row>
    <row r="639" spans="1:3">
      <c r="A639">
        <v>37</v>
      </c>
      <c r="B639">
        <v>3</v>
      </c>
      <c r="C639">
        <v>7.598593191</v>
      </c>
    </row>
    <row r="640" spans="1:3">
      <c r="A640">
        <v>38</v>
      </c>
      <c r="B640">
        <v>3</v>
      </c>
      <c r="C640">
        <v>6.8563985450000002</v>
      </c>
    </row>
    <row r="641" spans="1:3">
      <c r="A641">
        <v>39</v>
      </c>
      <c r="B641">
        <v>3</v>
      </c>
      <c r="C641">
        <v>4.2124070800000002</v>
      </c>
    </row>
    <row r="642" spans="1:3">
      <c r="A642">
        <v>40</v>
      </c>
      <c r="B642">
        <v>3</v>
      </c>
      <c r="C642">
        <v>4.401935699</v>
      </c>
    </row>
    <row r="643" spans="1:3">
      <c r="A643">
        <v>41</v>
      </c>
      <c r="B643">
        <v>3</v>
      </c>
      <c r="C643">
        <v>1.43336855</v>
      </c>
    </row>
    <row r="644" spans="1:3">
      <c r="A644">
        <v>42</v>
      </c>
      <c r="B644">
        <v>3</v>
      </c>
      <c r="C644">
        <v>4.7233807289999996</v>
      </c>
    </row>
    <row r="645" spans="1:3">
      <c r="A645">
        <v>43</v>
      </c>
      <c r="B645">
        <v>3</v>
      </c>
      <c r="C645">
        <v>6.9189870039999999</v>
      </c>
    </row>
    <row r="646" spans="1:3">
      <c r="A646">
        <v>44</v>
      </c>
      <c r="B646">
        <v>3</v>
      </c>
      <c r="C646">
        <v>3.5311000369999999</v>
      </c>
    </row>
    <row r="647" spans="1:3">
      <c r="A647">
        <v>45</v>
      </c>
      <c r="B647">
        <v>3</v>
      </c>
      <c r="C647">
        <v>1.5715879429999999</v>
      </c>
    </row>
    <row r="648" spans="1:3">
      <c r="A648">
        <v>46</v>
      </c>
      <c r="B648">
        <v>3</v>
      </c>
      <c r="C648">
        <v>1.5316795379999999</v>
      </c>
    </row>
    <row r="649" spans="1:3">
      <c r="A649">
        <v>47</v>
      </c>
      <c r="B649">
        <v>3</v>
      </c>
      <c r="C649">
        <v>7.7648586149999996</v>
      </c>
    </row>
    <row r="650" spans="1:3">
      <c r="A650">
        <v>48</v>
      </c>
      <c r="B650">
        <v>3</v>
      </c>
      <c r="C650">
        <v>1.462659267</v>
      </c>
    </row>
    <row r="651" spans="1:3">
      <c r="A651">
        <v>49</v>
      </c>
      <c r="B651">
        <v>3</v>
      </c>
      <c r="C651">
        <v>7.7375397340000003</v>
      </c>
    </row>
    <row r="652" spans="1:3">
      <c r="A652">
        <v>50</v>
      </c>
      <c r="B652">
        <v>3</v>
      </c>
      <c r="C652">
        <v>5.8279823759999996</v>
      </c>
    </row>
    <row r="653" spans="1:3">
      <c r="A653">
        <v>51</v>
      </c>
      <c r="B653">
        <v>3</v>
      </c>
      <c r="C653">
        <v>6.691352127</v>
      </c>
    </row>
    <row r="654" spans="1:3">
      <c r="A654">
        <v>52</v>
      </c>
      <c r="B654">
        <v>3</v>
      </c>
      <c r="C654">
        <v>1.4188862950000001</v>
      </c>
    </row>
    <row r="655" spans="1:3">
      <c r="A655">
        <v>53</v>
      </c>
      <c r="B655">
        <v>3</v>
      </c>
      <c r="C655">
        <v>6.8658965839999997</v>
      </c>
    </row>
    <row r="656" spans="1:3">
      <c r="A656">
        <v>54</v>
      </c>
      <c r="B656">
        <v>3</v>
      </c>
      <c r="C656">
        <v>1.43241386</v>
      </c>
    </row>
    <row r="657" spans="1:3">
      <c r="A657">
        <v>55</v>
      </c>
      <c r="B657">
        <v>3</v>
      </c>
      <c r="C657">
        <v>6.2219715029999998</v>
      </c>
    </row>
    <row r="658" spans="1:3">
      <c r="A658">
        <v>56</v>
      </c>
      <c r="B658">
        <v>3</v>
      </c>
      <c r="C658">
        <v>5.8710084069999997</v>
      </c>
    </row>
    <row r="659" spans="1:3">
      <c r="A659">
        <v>57</v>
      </c>
      <c r="B659">
        <v>3</v>
      </c>
      <c r="C659">
        <v>1.714305746</v>
      </c>
    </row>
    <row r="660" spans="1:3">
      <c r="A660">
        <v>58</v>
      </c>
      <c r="B660">
        <v>3</v>
      </c>
      <c r="C660">
        <v>3.5994033000000001</v>
      </c>
    </row>
    <row r="661" spans="1:3">
      <c r="A661">
        <v>59</v>
      </c>
      <c r="B661">
        <v>3</v>
      </c>
      <c r="C661">
        <v>6.1611151529999999</v>
      </c>
    </row>
    <row r="662" spans="1:3">
      <c r="A662">
        <v>60</v>
      </c>
      <c r="B662">
        <v>3</v>
      </c>
      <c r="C662">
        <v>1.322327214</v>
      </c>
    </row>
    <row r="663" spans="1:3">
      <c r="A663">
        <v>61</v>
      </c>
      <c r="B663">
        <v>3</v>
      </c>
      <c r="C663">
        <v>6.7427236329999998</v>
      </c>
    </row>
    <row r="664" spans="1:3">
      <c r="A664">
        <v>62</v>
      </c>
      <c r="B664">
        <v>3</v>
      </c>
      <c r="C664">
        <v>7.611062445</v>
      </c>
    </row>
    <row r="665" spans="1:3">
      <c r="A665">
        <v>63</v>
      </c>
      <c r="B665">
        <v>3</v>
      </c>
      <c r="C665">
        <v>5.7513554520000003</v>
      </c>
    </row>
    <row r="666" spans="1:3">
      <c r="A666">
        <v>64</v>
      </c>
      <c r="B666">
        <v>3</v>
      </c>
      <c r="C666">
        <v>5.7430189800000004</v>
      </c>
    </row>
    <row r="667" spans="1:3">
      <c r="A667">
        <v>65</v>
      </c>
      <c r="B667">
        <v>3</v>
      </c>
      <c r="C667">
        <v>6.4722241489999996</v>
      </c>
    </row>
    <row r="668" spans="1:3">
      <c r="A668">
        <v>66</v>
      </c>
      <c r="B668">
        <v>3</v>
      </c>
      <c r="C668">
        <v>4.017425362</v>
      </c>
    </row>
    <row r="669" spans="1:3">
      <c r="A669">
        <v>67</v>
      </c>
      <c r="B669">
        <v>3</v>
      </c>
      <c r="C669">
        <v>6.3968045870000001</v>
      </c>
    </row>
    <row r="670" spans="1:3">
      <c r="A670">
        <v>68</v>
      </c>
      <c r="B670">
        <v>3</v>
      </c>
      <c r="C670">
        <v>5.508238779</v>
      </c>
    </row>
    <row r="671" spans="1:3">
      <c r="A671">
        <v>69</v>
      </c>
      <c r="B671">
        <v>3</v>
      </c>
      <c r="C671">
        <v>6.377506114</v>
      </c>
    </row>
    <row r="672" spans="1:3">
      <c r="A672">
        <v>70</v>
      </c>
      <c r="B672">
        <v>3</v>
      </c>
      <c r="C672">
        <v>1.556136599</v>
      </c>
    </row>
    <row r="673" spans="1:3">
      <c r="A673">
        <v>71</v>
      </c>
      <c r="B673">
        <v>3</v>
      </c>
      <c r="C673">
        <v>5.6572443359999998</v>
      </c>
    </row>
    <row r="674" spans="1:3">
      <c r="A674">
        <v>72</v>
      </c>
      <c r="B674">
        <v>3</v>
      </c>
      <c r="C674">
        <v>4.320269498</v>
      </c>
    </row>
    <row r="675" spans="1:3">
      <c r="A675">
        <v>73</v>
      </c>
      <c r="B675">
        <v>3</v>
      </c>
      <c r="C675">
        <v>6.5615225859999997</v>
      </c>
    </row>
    <row r="676" spans="1:3">
      <c r="A676">
        <v>74</v>
      </c>
      <c r="B676">
        <v>3</v>
      </c>
      <c r="C676">
        <v>3.5650370379999998</v>
      </c>
    </row>
    <row r="677" spans="1:3">
      <c r="A677">
        <v>75</v>
      </c>
      <c r="B677">
        <v>3</v>
      </c>
      <c r="C677">
        <v>1.428112659</v>
      </c>
    </row>
    <row r="678" spans="1:3">
      <c r="A678">
        <v>76</v>
      </c>
      <c r="B678">
        <v>3</v>
      </c>
      <c r="C678">
        <v>6.4607765610000003</v>
      </c>
    </row>
    <row r="679" spans="1:3">
      <c r="A679">
        <v>77</v>
      </c>
      <c r="B679">
        <v>3</v>
      </c>
      <c r="C679">
        <v>1.501464235</v>
      </c>
    </row>
    <row r="680" spans="1:3">
      <c r="A680">
        <v>78</v>
      </c>
      <c r="B680">
        <v>3</v>
      </c>
      <c r="C680">
        <v>6.4813194919999999</v>
      </c>
    </row>
    <row r="681" spans="1:3">
      <c r="A681">
        <v>79</v>
      </c>
      <c r="B681">
        <v>3</v>
      </c>
      <c r="C681">
        <v>1.317858379</v>
      </c>
    </row>
    <row r="682" spans="1:3">
      <c r="A682">
        <v>80</v>
      </c>
      <c r="B682">
        <v>3</v>
      </c>
      <c r="C682">
        <v>6.2516395129999998</v>
      </c>
    </row>
    <row r="683" spans="1:3">
      <c r="A683">
        <v>81</v>
      </c>
      <c r="B683">
        <v>3</v>
      </c>
      <c r="C683">
        <v>6.3039197820000004</v>
      </c>
    </row>
    <row r="684" spans="1:3">
      <c r="A684">
        <v>82</v>
      </c>
      <c r="B684">
        <v>3</v>
      </c>
      <c r="C684">
        <v>6.6805088149999996</v>
      </c>
    </row>
    <row r="685" spans="1:3">
      <c r="A685">
        <v>83</v>
      </c>
      <c r="B685">
        <v>3</v>
      </c>
      <c r="C685">
        <v>1.501602476</v>
      </c>
    </row>
    <row r="686" spans="1:3">
      <c r="A686">
        <v>84</v>
      </c>
      <c r="B686">
        <v>3</v>
      </c>
      <c r="C686">
        <v>6.1811708799999998</v>
      </c>
    </row>
    <row r="687" spans="1:3">
      <c r="A687">
        <v>85</v>
      </c>
      <c r="B687">
        <v>3</v>
      </c>
      <c r="C687">
        <v>3.9185765020000001</v>
      </c>
    </row>
    <row r="688" spans="1:3">
      <c r="A688">
        <v>86</v>
      </c>
      <c r="B688">
        <v>3</v>
      </c>
      <c r="C688">
        <v>6.3953510859999998</v>
      </c>
    </row>
    <row r="689" spans="1:3">
      <c r="A689">
        <v>87</v>
      </c>
      <c r="B689">
        <v>3</v>
      </c>
      <c r="C689">
        <v>4.0973993179999999</v>
      </c>
    </row>
    <row r="690" spans="1:3">
      <c r="A690">
        <v>88</v>
      </c>
      <c r="B690">
        <v>3</v>
      </c>
      <c r="C690">
        <v>5.753323397</v>
      </c>
    </row>
    <row r="691" spans="1:3">
      <c r="A691">
        <v>89</v>
      </c>
      <c r="B691">
        <v>3</v>
      </c>
      <c r="C691">
        <v>7.0209271839999996</v>
      </c>
    </row>
    <row r="692" spans="1:3">
      <c r="A692">
        <v>90</v>
      </c>
      <c r="B692">
        <v>3</v>
      </c>
      <c r="C692">
        <v>6.7035814900000004</v>
      </c>
    </row>
    <row r="693" spans="1:3">
      <c r="A693">
        <v>91</v>
      </c>
      <c r="B693">
        <v>3</v>
      </c>
      <c r="C693">
        <v>5.7137338079999997</v>
      </c>
    </row>
    <row r="694" spans="1:3">
      <c r="A694">
        <v>92</v>
      </c>
      <c r="B694">
        <v>3</v>
      </c>
      <c r="C694">
        <v>6.574597808</v>
      </c>
    </row>
    <row r="695" spans="1:3">
      <c r="A695">
        <v>93</v>
      </c>
      <c r="B695">
        <v>3</v>
      </c>
      <c r="C695">
        <v>6.3976354139999998</v>
      </c>
    </row>
    <row r="696" spans="1:3">
      <c r="A696">
        <v>94</v>
      </c>
      <c r="B696">
        <v>3</v>
      </c>
      <c r="C696">
        <v>1.4578363089999999</v>
      </c>
    </row>
    <row r="697" spans="1:3">
      <c r="A697">
        <v>95</v>
      </c>
      <c r="B697">
        <v>3</v>
      </c>
      <c r="C697">
        <v>6.3707689079999996</v>
      </c>
    </row>
    <row r="698" spans="1:3">
      <c r="A698">
        <v>96</v>
      </c>
      <c r="B698">
        <v>3</v>
      </c>
      <c r="C698">
        <v>5.6947013799999997</v>
      </c>
    </row>
    <row r="699" spans="1:3">
      <c r="A699">
        <v>97</v>
      </c>
      <c r="B699">
        <v>3</v>
      </c>
      <c r="C699">
        <v>6.9599529889999996</v>
      </c>
    </row>
    <row r="700" spans="1:3">
      <c r="A700">
        <v>98</v>
      </c>
      <c r="B700">
        <v>3</v>
      </c>
      <c r="C700">
        <v>5.8941216709999997</v>
      </c>
    </row>
    <row r="701" spans="1:3">
      <c r="A701">
        <v>99</v>
      </c>
      <c r="B701">
        <v>3</v>
      </c>
      <c r="C701">
        <v>4.149604718</v>
      </c>
    </row>
    <row r="702" spans="1:3">
      <c r="A702">
        <v>0</v>
      </c>
      <c r="B702">
        <v>5</v>
      </c>
      <c r="C702">
        <v>0.31920404699999999</v>
      </c>
    </row>
    <row r="703" spans="1:3">
      <c r="A703">
        <v>1</v>
      </c>
      <c r="B703">
        <v>5</v>
      </c>
      <c r="C703">
        <v>1.964732785</v>
      </c>
    </row>
    <row r="704" spans="1:3">
      <c r="A704">
        <v>2</v>
      </c>
      <c r="B704">
        <v>5</v>
      </c>
      <c r="C704">
        <v>1.979502138</v>
      </c>
    </row>
    <row r="705" spans="1:3">
      <c r="A705">
        <v>3</v>
      </c>
      <c r="B705">
        <v>5</v>
      </c>
      <c r="C705">
        <v>4.132814765</v>
      </c>
    </row>
    <row r="706" spans="1:3">
      <c r="A706">
        <v>4</v>
      </c>
      <c r="B706">
        <v>5</v>
      </c>
      <c r="C706">
        <v>1.8206104599999999</v>
      </c>
    </row>
    <row r="707" spans="1:3">
      <c r="A707">
        <v>5</v>
      </c>
      <c r="B707">
        <v>5</v>
      </c>
      <c r="C707">
        <v>3.359534306</v>
      </c>
    </row>
    <row r="708" spans="1:3">
      <c r="A708">
        <v>6</v>
      </c>
      <c r="B708">
        <v>5</v>
      </c>
      <c r="C708">
        <v>3.5157775010000001</v>
      </c>
    </row>
    <row r="709" spans="1:3">
      <c r="A709">
        <v>7</v>
      </c>
      <c r="B709">
        <v>5</v>
      </c>
      <c r="C709">
        <v>2.6311847209999999</v>
      </c>
    </row>
    <row r="710" spans="1:3">
      <c r="A710">
        <v>8</v>
      </c>
      <c r="B710">
        <v>5</v>
      </c>
      <c r="C710">
        <v>2.103155342</v>
      </c>
    </row>
    <row r="711" spans="1:3">
      <c r="A711">
        <v>9</v>
      </c>
      <c r="B711">
        <v>5</v>
      </c>
      <c r="C711">
        <v>3.382149547</v>
      </c>
    </row>
    <row r="712" spans="1:3">
      <c r="A712">
        <v>10</v>
      </c>
      <c r="B712">
        <v>5</v>
      </c>
      <c r="C712">
        <v>1.756867535</v>
      </c>
    </row>
    <row r="713" spans="1:3">
      <c r="A713">
        <v>11</v>
      </c>
      <c r="B713">
        <v>5</v>
      </c>
      <c r="C713">
        <v>2.7840028270000001</v>
      </c>
    </row>
    <row r="714" spans="1:3">
      <c r="A714">
        <v>12</v>
      </c>
      <c r="B714">
        <v>5</v>
      </c>
      <c r="C714">
        <v>3.5251440189999999</v>
      </c>
    </row>
    <row r="715" spans="1:3">
      <c r="A715">
        <v>13</v>
      </c>
      <c r="B715">
        <v>5</v>
      </c>
      <c r="C715">
        <v>0.27610153300000001</v>
      </c>
    </row>
    <row r="716" spans="1:3">
      <c r="A716">
        <v>14</v>
      </c>
      <c r="B716">
        <v>5</v>
      </c>
      <c r="C716">
        <v>3.3696403319999999</v>
      </c>
    </row>
    <row r="717" spans="1:3">
      <c r="A717">
        <v>15</v>
      </c>
      <c r="B717">
        <v>5</v>
      </c>
      <c r="C717">
        <v>3.6760253870000001</v>
      </c>
    </row>
    <row r="718" spans="1:3">
      <c r="A718">
        <v>16</v>
      </c>
      <c r="B718">
        <v>5</v>
      </c>
      <c r="C718">
        <v>3.207014021</v>
      </c>
    </row>
    <row r="719" spans="1:3">
      <c r="A719">
        <v>17</v>
      </c>
      <c r="B719">
        <v>5</v>
      </c>
      <c r="C719">
        <v>0.27866653499999999</v>
      </c>
    </row>
    <row r="720" spans="1:3">
      <c r="A720">
        <v>18</v>
      </c>
      <c r="B720">
        <v>5</v>
      </c>
      <c r="C720">
        <v>4.3809898240000003</v>
      </c>
    </row>
    <row r="721" spans="1:3">
      <c r="A721">
        <v>19</v>
      </c>
      <c r="B721">
        <v>5</v>
      </c>
      <c r="C721">
        <v>4.4240680899999996</v>
      </c>
    </row>
    <row r="722" spans="1:3">
      <c r="A722">
        <v>20</v>
      </c>
      <c r="B722">
        <v>5</v>
      </c>
      <c r="C722">
        <v>3.6857248789999999</v>
      </c>
    </row>
    <row r="723" spans="1:3">
      <c r="A723">
        <v>21</v>
      </c>
      <c r="B723">
        <v>5</v>
      </c>
      <c r="C723">
        <v>0.28247757200000001</v>
      </c>
    </row>
    <row r="724" spans="1:3">
      <c r="A724">
        <v>22</v>
      </c>
      <c r="B724">
        <v>5</v>
      </c>
      <c r="C724">
        <v>1.739416767</v>
      </c>
    </row>
    <row r="725" spans="1:3">
      <c r="A725">
        <v>23</v>
      </c>
      <c r="B725">
        <v>5</v>
      </c>
      <c r="C725">
        <v>1.8619856269999999</v>
      </c>
    </row>
    <row r="726" spans="1:3">
      <c r="A726">
        <v>24</v>
      </c>
      <c r="B726">
        <v>5</v>
      </c>
      <c r="C726">
        <v>2.9423366199999998</v>
      </c>
    </row>
    <row r="727" spans="1:3">
      <c r="A727">
        <v>25</v>
      </c>
      <c r="B727">
        <v>5</v>
      </c>
      <c r="C727">
        <v>1.8708163550000001</v>
      </c>
    </row>
    <row r="728" spans="1:3">
      <c r="A728">
        <v>26</v>
      </c>
      <c r="B728">
        <v>5</v>
      </c>
      <c r="C728">
        <v>2.7005582339999998</v>
      </c>
    </row>
    <row r="729" spans="1:3">
      <c r="A729">
        <v>27</v>
      </c>
      <c r="B729">
        <v>5</v>
      </c>
      <c r="C729">
        <v>0.28869689100000001</v>
      </c>
    </row>
    <row r="730" spans="1:3">
      <c r="A730">
        <v>28</v>
      </c>
      <c r="B730">
        <v>5</v>
      </c>
      <c r="C730">
        <v>0.35814110700000001</v>
      </c>
    </row>
    <row r="731" spans="1:3">
      <c r="A731">
        <v>29</v>
      </c>
      <c r="B731">
        <v>5</v>
      </c>
      <c r="C731">
        <v>2.740267888</v>
      </c>
    </row>
    <row r="732" spans="1:3">
      <c r="A732">
        <v>30</v>
      </c>
      <c r="B732">
        <v>5</v>
      </c>
      <c r="C732">
        <v>2.6768699219999998</v>
      </c>
    </row>
    <row r="733" spans="1:3">
      <c r="A733">
        <v>31</v>
      </c>
      <c r="B733">
        <v>5</v>
      </c>
      <c r="C733">
        <v>4.5128655289999999</v>
      </c>
    </row>
    <row r="734" spans="1:3">
      <c r="A734">
        <v>32</v>
      </c>
      <c r="B734">
        <v>5</v>
      </c>
      <c r="C734">
        <v>2.0637355589999999</v>
      </c>
    </row>
    <row r="735" spans="1:3">
      <c r="A735">
        <v>33</v>
      </c>
      <c r="B735">
        <v>5</v>
      </c>
      <c r="C735">
        <v>0.33475681800000001</v>
      </c>
    </row>
    <row r="736" spans="1:3">
      <c r="A736">
        <v>34</v>
      </c>
      <c r="B736">
        <v>5</v>
      </c>
      <c r="C736">
        <v>0.31909742899999999</v>
      </c>
    </row>
    <row r="737" spans="1:3">
      <c r="A737">
        <v>35</v>
      </c>
      <c r="B737">
        <v>5</v>
      </c>
      <c r="C737">
        <v>1.8177797920000001</v>
      </c>
    </row>
    <row r="738" spans="1:3">
      <c r="A738">
        <v>36</v>
      </c>
      <c r="B738">
        <v>5</v>
      </c>
      <c r="C738">
        <v>2.087873552</v>
      </c>
    </row>
    <row r="739" spans="1:3">
      <c r="A739">
        <v>37</v>
      </c>
      <c r="B739">
        <v>5</v>
      </c>
      <c r="C739">
        <v>3.676847854</v>
      </c>
    </row>
    <row r="740" spans="1:3">
      <c r="A740">
        <v>38</v>
      </c>
      <c r="B740">
        <v>5</v>
      </c>
      <c r="C740">
        <v>3.0868473079999998</v>
      </c>
    </row>
    <row r="741" spans="1:3">
      <c r="A741">
        <v>39</v>
      </c>
      <c r="B741">
        <v>5</v>
      </c>
      <c r="C741">
        <v>3.2260023539999998</v>
      </c>
    </row>
    <row r="742" spans="1:3">
      <c r="A742">
        <v>40</v>
      </c>
      <c r="B742">
        <v>5</v>
      </c>
      <c r="C742">
        <v>3.2044909289999999</v>
      </c>
    </row>
    <row r="743" spans="1:3">
      <c r="A743">
        <v>41</v>
      </c>
      <c r="B743">
        <v>5</v>
      </c>
      <c r="C743">
        <v>0.29199234099999999</v>
      </c>
    </row>
    <row r="744" spans="1:3">
      <c r="A744">
        <v>42</v>
      </c>
      <c r="B744">
        <v>5</v>
      </c>
      <c r="C744">
        <v>3.6873482360000001</v>
      </c>
    </row>
    <row r="745" spans="1:3">
      <c r="A745">
        <v>43</v>
      </c>
      <c r="B745">
        <v>5</v>
      </c>
      <c r="C745">
        <v>3.2335934270000002</v>
      </c>
    </row>
    <row r="746" spans="1:3">
      <c r="A746">
        <v>44</v>
      </c>
      <c r="B746">
        <v>5</v>
      </c>
      <c r="C746">
        <v>2.6524684180000002</v>
      </c>
    </row>
    <row r="747" spans="1:3">
      <c r="A747">
        <v>45</v>
      </c>
      <c r="B747">
        <v>5</v>
      </c>
      <c r="C747">
        <v>0.34258707900000002</v>
      </c>
    </row>
    <row r="748" spans="1:3">
      <c r="A748">
        <v>46</v>
      </c>
      <c r="B748">
        <v>5</v>
      </c>
      <c r="C748">
        <v>0.32957247899999997</v>
      </c>
    </row>
    <row r="749" spans="1:3">
      <c r="A749">
        <v>47</v>
      </c>
      <c r="B749">
        <v>5</v>
      </c>
      <c r="C749">
        <v>3.7073977340000002</v>
      </c>
    </row>
    <row r="750" spans="1:3">
      <c r="A750">
        <v>48</v>
      </c>
      <c r="B750">
        <v>5</v>
      </c>
      <c r="C750">
        <v>0.30673944800000003</v>
      </c>
    </row>
    <row r="751" spans="1:3">
      <c r="A751">
        <v>49</v>
      </c>
      <c r="B751">
        <v>5</v>
      </c>
      <c r="C751">
        <v>3.6258021610000002</v>
      </c>
    </row>
    <row r="752" spans="1:3">
      <c r="A752">
        <v>50</v>
      </c>
      <c r="B752">
        <v>5</v>
      </c>
      <c r="C752">
        <v>1.754046625</v>
      </c>
    </row>
    <row r="753" spans="1:3">
      <c r="A753">
        <v>51</v>
      </c>
      <c r="B753">
        <v>5</v>
      </c>
      <c r="C753">
        <v>3.176660987</v>
      </c>
    </row>
    <row r="754" spans="1:3">
      <c r="A754">
        <v>52</v>
      </c>
      <c r="B754">
        <v>5</v>
      </c>
      <c r="C754">
        <v>0.28519872699999999</v>
      </c>
    </row>
    <row r="755" spans="1:3">
      <c r="A755">
        <v>53</v>
      </c>
      <c r="B755">
        <v>5</v>
      </c>
      <c r="C755">
        <v>2.1928484039999998</v>
      </c>
    </row>
    <row r="756" spans="1:3">
      <c r="A756">
        <v>54</v>
      </c>
      <c r="B756">
        <v>5</v>
      </c>
      <c r="C756">
        <v>0.29920696800000002</v>
      </c>
    </row>
    <row r="757" spans="1:3">
      <c r="A757">
        <v>55</v>
      </c>
      <c r="B757">
        <v>5</v>
      </c>
      <c r="C757">
        <v>2.8608978430000001</v>
      </c>
    </row>
    <row r="758" spans="1:3">
      <c r="A758">
        <v>56</v>
      </c>
      <c r="B758">
        <v>5</v>
      </c>
      <c r="C758">
        <v>2.6226247049999998</v>
      </c>
    </row>
    <row r="759" spans="1:3">
      <c r="A759">
        <v>57</v>
      </c>
      <c r="B759">
        <v>5</v>
      </c>
      <c r="C759">
        <v>0.37093763899999999</v>
      </c>
    </row>
    <row r="760" spans="1:3">
      <c r="A760">
        <v>58</v>
      </c>
      <c r="B760">
        <v>5</v>
      </c>
      <c r="C760">
        <v>2.7138828679999998</v>
      </c>
    </row>
    <row r="761" spans="1:3">
      <c r="A761">
        <v>59</v>
      </c>
      <c r="B761">
        <v>5</v>
      </c>
      <c r="C761">
        <v>2.7750953690000002</v>
      </c>
    </row>
    <row r="762" spans="1:3">
      <c r="A762">
        <v>60</v>
      </c>
      <c r="B762">
        <v>5</v>
      </c>
      <c r="C762">
        <v>0.26334133900000001</v>
      </c>
    </row>
    <row r="763" spans="1:3">
      <c r="A763">
        <v>61</v>
      </c>
      <c r="B763">
        <v>5</v>
      </c>
      <c r="C763">
        <v>2.1314224529999999</v>
      </c>
    </row>
    <row r="764" spans="1:3">
      <c r="A764">
        <v>62</v>
      </c>
      <c r="B764">
        <v>5</v>
      </c>
      <c r="C764">
        <v>3.589168978</v>
      </c>
    </row>
    <row r="765" spans="1:3">
      <c r="A765">
        <v>63</v>
      </c>
      <c r="B765">
        <v>5</v>
      </c>
      <c r="C765">
        <v>4.3896721980000004</v>
      </c>
    </row>
    <row r="766" spans="1:3">
      <c r="A766">
        <v>64</v>
      </c>
      <c r="B766">
        <v>5</v>
      </c>
      <c r="C766">
        <v>1.7255384410000001</v>
      </c>
    </row>
    <row r="767" spans="1:3">
      <c r="A767">
        <v>65</v>
      </c>
      <c r="B767">
        <v>5</v>
      </c>
      <c r="C767">
        <v>2.0344823430000001</v>
      </c>
    </row>
    <row r="768" spans="1:3">
      <c r="A768">
        <v>66</v>
      </c>
      <c r="B768">
        <v>5</v>
      </c>
      <c r="C768">
        <v>3.1020173990000002</v>
      </c>
    </row>
    <row r="769" spans="1:3">
      <c r="A769">
        <v>67</v>
      </c>
      <c r="B769">
        <v>5</v>
      </c>
      <c r="C769">
        <v>2.8663153119999998</v>
      </c>
    </row>
    <row r="770" spans="1:3">
      <c r="A770">
        <v>68</v>
      </c>
      <c r="B770">
        <v>5</v>
      </c>
      <c r="C770">
        <v>4.1369498059999996</v>
      </c>
    </row>
    <row r="771" spans="1:3">
      <c r="A771">
        <v>69</v>
      </c>
      <c r="B771">
        <v>5</v>
      </c>
      <c r="C771">
        <v>2.0179323359999999</v>
      </c>
    </row>
    <row r="772" spans="1:3">
      <c r="A772">
        <v>70</v>
      </c>
      <c r="B772">
        <v>5</v>
      </c>
      <c r="C772">
        <v>0.33429054699999999</v>
      </c>
    </row>
    <row r="773" spans="1:3">
      <c r="A773">
        <v>71</v>
      </c>
      <c r="B773">
        <v>5</v>
      </c>
      <c r="C773">
        <v>1.6548721369999999</v>
      </c>
    </row>
    <row r="774" spans="1:3">
      <c r="A774">
        <v>72</v>
      </c>
      <c r="B774">
        <v>5</v>
      </c>
      <c r="C774">
        <v>3.3336628849999999</v>
      </c>
    </row>
    <row r="775" spans="1:3">
      <c r="A775">
        <v>73</v>
      </c>
      <c r="B775">
        <v>5</v>
      </c>
      <c r="C775">
        <v>2.967123698</v>
      </c>
    </row>
    <row r="776" spans="1:3">
      <c r="A776">
        <v>74</v>
      </c>
      <c r="B776">
        <v>5</v>
      </c>
      <c r="C776">
        <v>2.6348796480000001</v>
      </c>
    </row>
    <row r="777" spans="1:3">
      <c r="A777">
        <v>75</v>
      </c>
      <c r="B777">
        <v>5</v>
      </c>
      <c r="C777">
        <v>0.29654798199999999</v>
      </c>
    </row>
    <row r="778" spans="1:3">
      <c r="A778">
        <v>76</v>
      </c>
      <c r="B778">
        <v>5</v>
      </c>
      <c r="C778">
        <v>2.071978203</v>
      </c>
    </row>
    <row r="779" spans="1:3">
      <c r="A779">
        <v>77</v>
      </c>
      <c r="B779">
        <v>5</v>
      </c>
      <c r="C779">
        <v>0.32056447100000002</v>
      </c>
    </row>
    <row r="780" spans="1:3">
      <c r="A780">
        <v>78</v>
      </c>
      <c r="B780">
        <v>5</v>
      </c>
      <c r="C780">
        <v>2.0231406810000001</v>
      </c>
    </row>
    <row r="781" spans="1:3">
      <c r="A781">
        <v>79</v>
      </c>
      <c r="B781">
        <v>5</v>
      </c>
      <c r="C781">
        <v>0.26578870100000002</v>
      </c>
    </row>
    <row r="782" spans="1:3">
      <c r="A782">
        <v>80</v>
      </c>
      <c r="B782">
        <v>5</v>
      </c>
      <c r="C782">
        <v>2.8614971389999999</v>
      </c>
    </row>
    <row r="783" spans="1:3">
      <c r="A783">
        <v>81</v>
      </c>
      <c r="B783">
        <v>5</v>
      </c>
      <c r="C783">
        <v>2.8418674620000002</v>
      </c>
    </row>
    <row r="784" spans="1:3">
      <c r="A784">
        <v>82</v>
      </c>
      <c r="B784">
        <v>5</v>
      </c>
      <c r="C784">
        <v>3.1482444310000002</v>
      </c>
    </row>
    <row r="785" spans="1:3">
      <c r="A785">
        <v>83</v>
      </c>
      <c r="B785">
        <v>5</v>
      </c>
      <c r="C785">
        <v>0.30516992799999998</v>
      </c>
    </row>
    <row r="786" spans="1:3">
      <c r="A786">
        <v>84</v>
      </c>
      <c r="B786">
        <v>5</v>
      </c>
      <c r="C786">
        <v>1.9049697430000001</v>
      </c>
    </row>
    <row r="787" spans="1:3">
      <c r="A787">
        <v>85</v>
      </c>
      <c r="B787">
        <v>5</v>
      </c>
      <c r="C787">
        <v>2.9100553759999999</v>
      </c>
    </row>
    <row r="788" spans="1:3">
      <c r="A788">
        <v>86</v>
      </c>
      <c r="B788">
        <v>5</v>
      </c>
      <c r="C788">
        <v>2.8153262890000001</v>
      </c>
    </row>
    <row r="789" spans="1:3">
      <c r="A789">
        <v>87</v>
      </c>
      <c r="B789">
        <v>5</v>
      </c>
      <c r="C789">
        <v>2.9532543680000001</v>
      </c>
    </row>
    <row r="790" spans="1:3">
      <c r="A790">
        <v>88</v>
      </c>
      <c r="B790">
        <v>5</v>
      </c>
      <c r="C790">
        <v>1.6986531090000001</v>
      </c>
    </row>
    <row r="791" spans="1:3">
      <c r="A791">
        <v>89</v>
      </c>
      <c r="B791">
        <v>5</v>
      </c>
      <c r="C791">
        <v>3.2919884869999998</v>
      </c>
    </row>
    <row r="792" spans="1:3">
      <c r="A792">
        <v>90</v>
      </c>
      <c r="B792">
        <v>5</v>
      </c>
      <c r="C792">
        <v>3.0335627449999998</v>
      </c>
    </row>
    <row r="793" spans="1:3">
      <c r="A793">
        <v>91</v>
      </c>
      <c r="B793">
        <v>5</v>
      </c>
      <c r="C793">
        <v>1.6588110700000001</v>
      </c>
    </row>
    <row r="794" spans="1:3">
      <c r="A794">
        <v>92</v>
      </c>
      <c r="B794">
        <v>5</v>
      </c>
      <c r="C794">
        <v>2.054790025</v>
      </c>
    </row>
    <row r="795" spans="1:3">
      <c r="A795">
        <v>93</v>
      </c>
      <c r="B795">
        <v>5</v>
      </c>
      <c r="C795">
        <v>2.0252089519999998</v>
      </c>
    </row>
    <row r="796" spans="1:3">
      <c r="A796">
        <v>94</v>
      </c>
      <c r="B796">
        <v>5</v>
      </c>
      <c r="C796">
        <v>0.29298375799999998</v>
      </c>
    </row>
    <row r="797" spans="1:3">
      <c r="A797">
        <v>95</v>
      </c>
      <c r="B797">
        <v>5</v>
      </c>
      <c r="C797">
        <v>2.039494645</v>
      </c>
    </row>
    <row r="798" spans="1:3">
      <c r="A798">
        <v>96</v>
      </c>
      <c r="B798">
        <v>5</v>
      </c>
      <c r="C798">
        <v>4.3251308020000003</v>
      </c>
    </row>
    <row r="799" spans="1:3">
      <c r="A799">
        <v>97</v>
      </c>
      <c r="B799">
        <v>5</v>
      </c>
      <c r="C799">
        <v>3.3435251149999998</v>
      </c>
    </row>
    <row r="800" spans="1:3">
      <c r="A800">
        <v>98</v>
      </c>
      <c r="B800">
        <v>5</v>
      </c>
      <c r="C800">
        <v>1.7133168839999999</v>
      </c>
    </row>
    <row r="801" spans="1:3">
      <c r="A801">
        <v>99</v>
      </c>
      <c r="B801">
        <v>5</v>
      </c>
      <c r="C801">
        <v>2.997028808</v>
      </c>
    </row>
    <row r="802" spans="1:3">
      <c r="A802">
        <v>0</v>
      </c>
      <c r="B802">
        <v>7</v>
      </c>
      <c r="C802">
        <v>6.0366409000000003E-2</v>
      </c>
    </row>
    <row r="803" spans="1:3">
      <c r="A803">
        <v>1</v>
      </c>
      <c r="B803">
        <v>7</v>
      </c>
      <c r="C803">
        <v>0.584007053</v>
      </c>
    </row>
    <row r="804" spans="1:3">
      <c r="A804">
        <v>2</v>
      </c>
      <c r="B804">
        <v>7</v>
      </c>
      <c r="C804">
        <v>0.60550422699999995</v>
      </c>
    </row>
    <row r="805" spans="1:3">
      <c r="A805">
        <v>3</v>
      </c>
      <c r="B805">
        <v>7</v>
      </c>
      <c r="C805">
        <v>2.6818422919999998</v>
      </c>
    </row>
    <row r="806" spans="1:3">
      <c r="A806">
        <v>4</v>
      </c>
      <c r="B806">
        <v>7</v>
      </c>
      <c r="C806">
        <v>0.53223838000000001</v>
      </c>
    </row>
    <row r="807" spans="1:3">
      <c r="A807">
        <v>5</v>
      </c>
      <c r="B807">
        <v>7</v>
      </c>
      <c r="C807">
        <v>1.386278422</v>
      </c>
    </row>
    <row r="808" spans="1:3">
      <c r="A808">
        <v>6</v>
      </c>
      <c r="B808">
        <v>7</v>
      </c>
      <c r="C808">
        <v>2.2860308250000001</v>
      </c>
    </row>
    <row r="809" spans="1:3">
      <c r="A809">
        <v>7</v>
      </c>
      <c r="B809">
        <v>7</v>
      </c>
      <c r="C809">
        <v>1.633530194</v>
      </c>
    </row>
    <row r="810" spans="1:3">
      <c r="A810">
        <v>8</v>
      </c>
      <c r="B810">
        <v>7</v>
      </c>
      <c r="C810">
        <v>0.65048715800000001</v>
      </c>
    </row>
    <row r="811" spans="1:3">
      <c r="A811">
        <v>9</v>
      </c>
      <c r="B811">
        <v>7</v>
      </c>
      <c r="C811">
        <v>2.1074101889999999</v>
      </c>
    </row>
    <row r="812" spans="1:3">
      <c r="A812">
        <v>10</v>
      </c>
      <c r="B812">
        <v>7</v>
      </c>
      <c r="C812">
        <v>0.51111046500000001</v>
      </c>
    </row>
    <row r="813" spans="1:3">
      <c r="A813">
        <v>11</v>
      </c>
      <c r="B813">
        <v>7</v>
      </c>
      <c r="C813">
        <v>1.1122777239999999</v>
      </c>
    </row>
    <row r="814" spans="1:3">
      <c r="A814">
        <v>12</v>
      </c>
      <c r="B814">
        <v>7</v>
      </c>
      <c r="C814">
        <v>1.4800349829999999</v>
      </c>
    </row>
    <row r="815" spans="1:3">
      <c r="A815">
        <v>13</v>
      </c>
      <c r="B815">
        <v>7</v>
      </c>
      <c r="C815">
        <v>5.0475119999999998E-2</v>
      </c>
    </row>
    <row r="816" spans="1:3">
      <c r="A816">
        <v>14</v>
      </c>
      <c r="B816">
        <v>7</v>
      </c>
      <c r="C816">
        <v>1.4172712439999999</v>
      </c>
    </row>
    <row r="817" spans="1:3">
      <c r="A817">
        <v>15</v>
      </c>
      <c r="B817">
        <v>7</v>
      </c>
      <c r="C817">
        <v>1.5643235310000001</v>
      </c>
    </row>
    <row r="818" spans="1:3">
      <c r="A818">
        <v>16</v>
      </c>
      <c r="B818">
        <v>7</v>
      </c>
      <c r="C818">
        <v>1.294990785</v>
      </c>
    </row>
    <row r="819" spans="1:3">
      <c r="A819">
        <v>17</v>
      </c>
      <c r="B819">
        <v>7</v>
      </c>
      <c r="C819">
        <v>4.9384655999999999E-2</v>
      </c>
    </row>
    <row r="820" spans="1:3">
      <c r="A820">
        <v>18</v>
      </c>
      <c r="B820">
        <v>7</v>
      </c>
      <c r="C820">
        <v>2.7963104030000001</v>
      </c>
    </row>
    <row r="821" spans="1:3">
      <c r="A821">
        <v>19</v>
      </c>
      <c r="B821">
        <v>7</v>
      </c>
      <c r="C821">
        <v>2.8414543800000001</v>
      </c>
    </row>
    <row r="822" spans="1:3">
      <c r="A822">
        <v>20</v>
      </c>
      <c r="B822">
        <v>7</v>
      </c>
      <c r="C822">
        <v>2.3938978359999998</v>
      </c>
    </row>
    <row r="823" spans="1:3">
      <c r="A823">
        <v>21</v>
      </c>
      <c r="B823">
        <v>7</v>
      </c>
      <c r="C823">
        <v>5.0458113999999998E-2</v>
      </c>
    </row>
    <row r="824" spans="1:3">
      <c r="A824">
        <v>22</v>
      </c>
      <c r="B824">
        <v>7</v>
      </c>
      <c r="C824">
        <v>0.49508000600000002</v>
      </c>
    </row>
    <row r="825" spans="1:3">
      <c r="A825">
        <v>23</v>
      </c>
      <c r="B825">
        <v>7</v>
      </c>
      <c r="C825">
        <v>0.56325760300000005</v>
      </c>
    </row>
    <row r="826" spans="1:3">
      <c r="A826">
        <v>24</v>
      </c>
      <c r="B826">
        <v>7</v>
      </c>
      <c r="C826">
        <v>1.179244704</v>
      </c>
    </row>
    <row r="827" spans="1:3">
      <c r="A827">
        <v>25</v>
      </c>
      <c r="B827">
        <v>7</v>
      </c>
      <c r="C827">
        <v>0.54820256499999998</v>
      </c>
    </row>
    <row r="828" spans="1:3">
      <c r="A828">
        <v>26</v>
      </c>
      <c r="B828">
        <v>7</v>
      </c>
      <c r="C828">
        <v>1.6645257550000001</v>
      </c>
    </row>
    <row r="829" spans="1:3">
      <c r="A829">
        <v>27</v>
      </c>
      <c r="B829">
        <v>7</v>
      </c>
      <c r="C829">
        <v>5.1843087000000003E-2</v>
      </c>
    </row>
    <row r="830" spans="1:3">
      <c r="A830">
        <v>28</v>
      </c>
      <c r="B830">
        <v>7</v>
      </c>
      <c r="C830">
        <v>6.9140044999999997E-2</v>
      </c>
    </row>
    <row r="831" spans="1:3">
      <c r="A831">
        <v>29</v>
      </c>
      <c r="B831">
        <v>7</v>
      </c>
      <c r="C831">
        <v>1.732201624</v>
      </c>
    </row>
    <row r="832" spans="1:3">
      <c r="A832">
        <v>30</v>
      </c>
      <c r="B832">
        <v>7</v>
      </c>
      <c r="C832">
        <v>1.056938887</v>
      </c>
    </row>
    <row r="833" spans="1:3">
      <c r="A833">
        <v>31</v>
      </c>
      <c r="B833">
        <v>7</v>
      </c>
      <c r="C833">
        <v>2.915808315</v>
      </c>
    </row>
    <row r="834" spans="1:3">
      <c r="A834">
        <v>32</v>
      </c>
      <c r="B834">
        <v>7</v>
      </c>
      <c r="C834">
        <v>0.629199065</v>
      </c>
    </row>
    <row r="835" spans="1:3">
      <c r="A835">
        <v>33</v>
      </c>
      <c r="B835">
        <v>7</v>
      </c>
      <c r="C835">
        <v>6.4661075999999998E-2</v>
      </c>
    </row>
    <row r="836" spans="1:3">
      <c r="A836">
        <v>34</v>
      </c>
      <c r="B836">
        <v>7</v>
      </c>
      <c r="C836">
        <v>6.1229183E-2</v>
      </c>
    </row>
    <row r="837" spans="1:3">
      <c r="A837">
        <v>35</v>
      </c>
      <c r="B837">
        <v>7</v>
      </c>
      <c r="C837">
        <v>0.53667390100000001</v>
      </c>
    </row>
    <row r="838" spans="1:3">
      <c r="A838">
        <v>36</v>
      </c>
      <c r="B838">
        <v>7</v>
      </c>
      <c r="C838">
        <v>0.65586342099999995</v>
      </c>
    </row>
    <row r="839" spans="1:3">
      <c r="A839">
        <v>37</v>
      </c>
      <c r="B839">
        <v>7</v>
      </c>
      <c r="C839">
        <v>1.579996218</v>
      </c>
    </row>
    <row r="840" spans="1:3">
      <c r="A840">
        <v>38</v>
      </c>
      <c r="B840">
        <v>7</v>
      </c>
      <c r="C840">
        <v>1.236655938</v>
      </c>
    </row>
    <row r="841" spans="1:3">
      <c r="A841">
        <v>39</v>
      </c>
      <c r="B841">
        <v>7</v>
      </c>
      <c r="C841">
        <v>2.0890668529999998</v>
      </c>
    </row>
    <row r="842" spans="1:3">
      <c r="A842">
        <v>40</v>
      </c>
      <c r="B842">
        <v>7</v>
      </c>
      <c r="C842">
        <v>1.9744518440000001</v>
      </c>
    </row>
    <row r="843" spans="1:3">
      <c r="A843">
        <v>41</v>
      </c>
      <c r="B843">
        <v>7</v>
      </c>
      <c r="C843">
        <v>5.2743538E-2</v>
      </c>
    </row>
    <row r="844" spans="1:3">
      <c r="A844">
        <v>42</v>
      </c>
      <c r="B844">
        <v>7</v>
      </c>
      <c r="C844">
        <v>2.4368691770000002</v>
      </c>
    </row>
    <row r="845" spans="1:3">
      <c r="A845">
        <v>43</v>
      </c>
      <c r="B845">
        <v>7</v>
      </c>
      <c r="C845">
        <v>1.341529655</v>
      </c>
    </row>
    <row r="846" spans="1:3">
      <c r="A846">
        <v>44</v>
      </c>
      <c r="B846">
        <v>7</v>
      </c>
      <c r="C846">
        <v>1.6818790809999999</v>
      </c>
    </row>
    <row r="847" spans="1:3">
      <c r="A847">
        <v>45</v>
      </c>
      <c r="B847">
        <v>7</v>
      </c>
      <c r="C847">
        <v>6.6930826999999998E-2</v>
      </c>
    </row>
    <row r="848" spans="1:3">
      <c r="A848">
        <v>46</v>
      </c>
      <c r="B848">
        <v>7</v>
      </c>
      <c r="C848">
        <v>6.3209430999999996E-2</v>
      </c>
    </row>
    <row r="849" spans="1:3">
      <c r="A849">
        <v>47</v>
      </c>
      <c r="B849">
        <v>7</v>
      </c>
      <c r="C849">
        <v>1.583978479</v>
      </c>
    </row>
    <row r="850" spans="1:3">
      <c r="A850">
        <v>48</v>
      </c>
      <c r="B850">
        <v>7</v>
      </c>
      <c r="C850">
        <v>5.7711563E-2</v>
      </c>
    </row>
    <row r="851" spans="1:3">
      <c r="A851">
        <v>49</v>
      </c>
      <c r="B851">
        <v>7</v>
      </c>
      <c r="C851">
        <v>1.517130718</v>
      </c>
    </row>
    <row r="852" spans="1:3">
      <c r="A852">
        <v>50</v>
      </c>
      <c r="B852">
        <v>7</v>
      </c>
      <c r="C852">
        <v>0.51570450300000004</v>
      </c>
    </row>
    <row r="853" spans="1:3">
      <c r="A853">
        <v>51</v>
      </c>
      <c r="B853">
        <v>7</v>
      </c>
      <c r="C853">
        <v>1.336081029</v>
      </c>
    </row>
    <row r="854" spans="1:3">
      <c r="A854">
        <v>52</v>
      </c>
      <c r="B854">
        <v>7</v>
      </c>
      <c r="C854">
        <v>5.1259287000000001E-2</v>
      </c>
    </row>
    <row r="855" spans="1:3">
      <c r="A855">
        <v>53</v>
      </c>
      <c r="B855">
        <v>7</v>
      </c>
      <c r="C855">
        <v>0.68522566799999995</v>
      </c>
    </row>
    <row r="856" spans="1:3">
      <c r="A856">
        <v>54</v>
      </c>
      <c r="B856">
        <v>7</v>
      </c>
      <c r="C856">
        <v>5.5811498000000001E-2</v>
      </c>
    </row>
    <row r="857" spans="1:3">
      <c r="A857">
        <v>55</v>
      </c>
      <c r="B857">
        <v>7</v>
      </c>
      <c r="C857">
        <v>1.159137275</v>
      </c>
    </row>
    <row r="858" spans="1:3">
      <c r="A858">
        <v>56</v>
      </c>
      <c r="B858">
        <v>7</v>
      </c>
      <c r="C858">
        <v>1.032319478</v>
      </c>
    </row>
    <row r="859" spans="1:3">
      <c r="A859">
        <v>57</v>
      </c>
      <c r="B859">
        <v>7</v>
      </c>
      <c r="C859">
        <v>7.2177104000000006E-2</v>
      </c>
    </row>
    <row r="860" spans="1:3">
      <c r="A860">
        <v>58</v>
      </c>
      <c r="B860">
        <v>7</v>
      </c>
      <c r="C860">
        <v>1.7264585569999999</v>
      </c>
    </row>
    <row r="861" spans="1:3">
      <c r="A861">
        <v>59</v>
      </c>
      <c r="B861">
        <v>7</v>
      </c>
      <c r="C861">
        <v>1.100360341</v>
      </c>
    </row>
    <row r="862" spans="1:3">
      <c r="A862">
        <v>60</v>
      </c>
      <c r="B862">
        <v>7</v>
      </c>
      <c r="C862">
        <v>4.6715113000000003E-2</v>
      </c>
    </row>
    <row r="863" spans="1:3">
      <c r="A863">
        <v>61</v>
      </c>
      <c r="B863">
        <v>7</v>
      </c>
      <c r="C863">
        <v>0.65869971500000002</v>
      </c>
    </row>
    <row r="864" spans="1:3">
      <c r="A864">
        <v>62</v>
      </c>
      <c r="B864">
        <v>7</v>
      </c>
      <c r="C864">
        <v>1.5099193319999999</v>
      </c>
    </row>
    <row r="865" spans="1:3">
      <c r="A865">
        <v>63</v>
      </c>
      <c r="B865">
        <v>7</v>
      </c>
      <c r="C865">
        <v>2.8456515929999999</v>
      </c>
    </row>
    <row r="866" spans="1:3">
      <c r="A866">
        <v>64</v>
      </c>
      <c r="B866">
        <v>7</v>
      </c>
      <c r="C866">
        <v>0.50693783699999995</v>
      </c>
    </row>
    <row r="867" spans="1:3">
      <c r="A867">
        <v>65</v>
      </c>
      <c r="B867">
        <v>7</v>
      </c>
      <c r="C867">
        <v>0.626894595</v>
      </c>
    </row>
    <row r="868" spans="1:3">
      <c r="A868">
        <v>66</v>
      </c>
      <c r="B868">
        <v>7</v>
      </c>
      <c r="C868">
        <v>2.023877374</v>
      </c>
    </row>
    <row r="869" spans="1:3">
      <c r="A869">
        <v>67</v>
      </c>
      <c r="B869">
        <v>7</v>
      </c>
      <c r="C869">
        <v>1.137579476</v>
      </c>
    </row>
    <row r="870" spans="1:3">
      <c r="A870">
        <v>68</v>
      </c>
      <c r="B870">
        <v>7</v>
      </c>
      <c r="C870">
        <v>2.6401674659999999</v>
      </c>
    </row>
    <row r="871" spans="1:3">
      <c r="A871">
        <v>69</v>
      </c>
      <c r="B871">
        <v>7</v>
      </c>
      <c r="C871">
        <v>0.62446357399999997</v>
      </c>
    </row>
    <row r="872" spans="1:3">
      <c r="A872">
        <v>70</v>
      </c>
      <c r="B872">
        <v>7</v>
      </c>
      <c r="C872">
        <v>6.4110516000000006E-2</v>
      </c>
    </row>
    <row r="873" spans="1:3">
      <c r="A873">
        <v>71</v>
      </c>
      <c r="B873">
        <v>7</v>
      </c>
      <c r="C873">
        <v>0.47323673900000002</v>
      </c>
    </row>
    <row r="874" spans="1:3">
      <c r="A874">
        <v>72</v>
      </c>
      <c r="B874">
        <v>7</v>
      </c>
      <c r="C874">
        <v>2.1758504539999999</v>
      </c>
    </row>
    <row r="875" spans="1:3">
      <c r="A875">
        <v>73</v>
      </c>
      <c r="B875">
        <v>7</v>
      </c>
      <c r="C875">
        <v>1.187840936</v>
      </c>
    </row>
    <row r="876" spans="1:3">
      <c r="A876">
        <v>74</v>
      </c>
      <c r="B876">
        <v>7</v>
      </c>
      <c r="C876">
        <v>1.643520571</v>
      </c>
    </row>
    <row r="877" spans="1:3">
      <c r="A877">
        <v>75</v>
      </c>
      <c r="B877">
        <v>7</v>
      </c>
      <c r="C877">
        <v>5.5331629E-2</v>
      </c>
    </row>
    <row r="878" spans="1:3">
      <c r="A878">
        <v>76</v>
      </c>
      <c r="B878">
        <v>7</v>
      </c>
      <c r="C878">
        <v>0.65125880000000003</v>
      </c>
    </row>
    <row r="879" spans="1:3">
      <c r="A879">
        <v>77</v>
      </c>
      <c r="B879">
        <v>7</v>
      </c>
      <c r="C879">
        <v>6.1393929E-2</v>
      </c>
    </row>
    <row r="880" spans="1:3">
      <c r="A880">
        <v>78</v>
      </c>
      <c r="B880">
        <v>7</v>
      </c>
      <c r="C880">
        <v>0.61766327399999998</v>
      </c>
    </row>
    <row r="881" spans="1:3">
      <c r="A881">
        <v>79</v>
      </c>
      <c r="B881">
        <v>7</v>
      </c>
      <c r="C881">
        <v>4.7459356000000001E-2</v>
      </c>
    </row>
    <row r="882" spans="1:3">
      <c r="A882">
        <v>80</v>
      </c>
      <c r="B882">
        <v>7</v>
      </c>
      <c r="C882">
        <v>1.1532523619999999</v>
      </c>
    </row>
    <row r="883" spans="1:3">
      <c r="A883">
        <v>81</v>
      </c>
      <c r="B883">
        <v>7</v>
      </c>
      <c r="C883">
        <v>1.1365764709999999</v>
      </c>
    </row>
    <row r="884" spans="1:3">
      <c r="A884">
        <v>82</v>
      </c>
      <c r="B884">
        <v>7</v>
      </c>
      <c r="C884">
        <v>1.311938592</v>
      </c>
    </row>
    <row r="885" spans="1:3">
      <c r="A885">
        <v>83</v>
      </c>
      <c r="B885">
        <v>7</v>
      </c>
      <c r="C885">
        <v>5.5421601000000001E-2</v>
      </c>
    </row>
    <row r="886" spans="1:3">
      <c r="A886">
        <v>84</v>
      </c>
      <c r="B886">
        <v>7</v>
      </c>
      <c r="C886">
        <v>0.57361485000000001</v>
      </c>
    </row>
    <row r="887" spans="1:3">
      <c r="A887">
        <v>85</v>
      </c>
      <c r="B887">
        <v>7</v>
      </c>
      <c r="C887">
        <v>1.8254994170000001</v>
      </c>
    </row>
    <row r="888" spans="1:3">
      <c r="A888">
        <v>86</v>
      </c>
      <c r="B888">
        <v>7</v>
      </c>
      <c r="C888">
        <v>1.0975077900000001</v>
      </c>
    </row>
    <row r="889" spans="1:3">
      <c r="A889">
        <v>87</v>
      </c>
      <c r="B889">
        <v>7</v>
      </c>
      <c r="C889">
        <v>1.799847201</v>
      </c>
    </row>
    <row r="890" spans="1:3">
      <c r="A890">
        <v>88</v>
      </c>
      <c r="B890">
        <v>7</v>
      </c>
      <c r="C890">
        <v>0.48942918299999999</v>
      </c>
    </row>
    <row r="891" spans="1:3">
      <c r="A891">
        <v>89</v>
      </c>
      <c r="B891">
        <v>7</v>
      </c>
      <c r="C891">
        <v>1.376529447</v>
      </c>
    </row>
    <row r="892" spans="1:3">
      <c r="A892">
        <v>90</v>
      </c>
      <c r="B892">
        <v>7</v>
      </c>
      <c r="C892">
        <v>1.2146406139999999</v>
      </c>
    </row>
    <row r="893" spans="1:3">
      <c r="A893">
        <v>91</v>
      </c>
      <c r="B893">
        <v>7</v>
      </c>
      <c r="C893">
        <v>0.47072335500000001</v>
      </c>
    </row>
    <row r="894" spans="1:3">
      <c r="A894">
        <v>92</v>
      </c>
      <c r="B894">
        <v>7</v>
      </c>
      <c r="C894">
        <v>0.62913665799999996</v>
      </c>
    </row>
    <row r="895" spans="1:3">
      <c r="A895">
        <v>93</v>
      </c>
      <c r="B895">
        <v>7</v>
      </c>
      <c r="C895">
        <v>0.626815715</v>
      </c>
    </row>
    <row r="896" spans="1:3">
      <c r="A896">
        <v>94</v>
      </c>
      <c r="B896">
        <v>7</v>
      </c>
      <c r="C896">
        <v>5.2682640000000003E-2</v>
      </c>
    </row>
    <row r="897" spans="1:3">
      <c r="A897">
        <v>95</v>
      </c>
      <c r="B897">
        <v>7</v>
      </c>
      <c r="C897">
        <v>0.63859625499999995</v>
      </c>
    </row>
    <row r="898" spans="1:3">
      <c r="A898">
        <v>96</v>
      </c>
      <c r="B898">
        <v>7</v>
      </c>
      <c r="C898">
        <v>2.7939870760000001</v>
      </c>
    </row>
    <row r="899" spans="1:3">
      <c r="A899">
        <v>97</v>
      </c>
      <c r="B899">
        <v>7</v>
      </c>
      <c r="C899">
        <v>1.4233254879999999</v>
      </c>
    </row>
    <row r="900" spans="1:3">
      <c r="A900">
        <v>98</v>
      </c>
      <c r="B900">
        <v>7</v>
      </c>
      <c r="C900">
        <v>0.48584513200000001</v>
      </c>
    </row>
    <row r="901" spans="1:3">
      <c r="A901">
        <v>99</v>
      </c>
      <c r="B901">
        <v>7</v>
      </c>
      <c r="C901">
        <v>1.8306235630000001</v>
      </c>
    </row>
  </sheetData>
  <mergeCells count="1">
    <mergeCell ref="L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EM100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</dc:creator>
  <cp:lastModifiedBy>Ricardo Ferreira</cp:lastModifiedBy>
  <dcterms:created xsi:type="dcterms:W3CDTF">2014-06-03T02:20:50Z</dcterms:created>
  <dcterms:modified xsi:type="dcterms:W3CDTF">2014-06-03T04:12:14Z</dcterms:modified>
</cp:coreProperties>
</file>