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-my.sharepoint.com/personal/kepontop_microsoft_com/Documents/Desktop/"/>
    </mc:Choice>
  </mc:AlternateContent>
  <xr:revisionPtr revIDLastSave="0" documentId="8_{BC862D08-2457-4AD4-852A-6E1E2BCF2E96}" xr6:coauthVersionLast="47" xr6:coauthVersionMax="47" xr10:uidLastSave="{00000000-0000-0000-0000-000000000000}"/>
  <bookViews>
    <workbookView xWindow="-90" yWindow="-90" windowWidth="19380" windowHeight="11460" xr2:uid="{61C05FFB-37CA-4699-99AE-C81E4692A53D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6" i="1" l="1"/>
  <c r="A5" i="1"/>
  <c r="A4" i="1"/>
  <c r="A3" i="1"/>
  <c r="A2" i="1"/>
</calcChain>
</file>

<file path=xl/sharedStrings.xml><?xml version="1.0" encoding="utf-8"?>
<sst xmlns="http://schemas.openxmlformats.org/spreadsheetml/2006/main" count="2" uniqueCount="2">
  <si>
    <t>Id</t>
  </si>
  <si>
    <t>Credit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</si>
</sst>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ustomerListTestLayou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les by Customer"/>
      <sheetName val="Min sales by locatation"/>
      <sheetName val="Customer Mailing List"/>
      <sheetName val="ExternalData"/>
      <sheetName val="DirectReferenceTable"/>
      <sheetName val="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DE10B-DDC7-4F93-BE4D-E065F6E99EC4}">
  <dimension ref="A1:B6"/>
  <sheetViews>
    <sheetView tabSelected="1" workbookViewId="0">
      <selection activeCell="B6" sqref="B6"/>
    </sheetView>
  </sheetViews>
  <sheetFormatPr defaultRowHeight="14.75" x14ac:dyDescent="0.75"/>
  <sheetData>
    <row r="1" spans="1:2" x14ac:dyDescent="0.75">
      <c r="A1" t="s">
        <v>0</v>
      </c>
      <c r="B1" t="s">
        <v>1</v>
      </c>
    </row>
    <row r="2" spans="1:2" x14ac:dyDescent="0.75">
      <c r="A2" s="1" t="str">
        <f>[1]!Data[[#This Row],[Customer__No__]]</f>
        <v>10000</v>
      </c>
      <c r="B2">
        <v>1</v>
      </c>
    </row>
    <row r="3" spans="1:2" x14ac:dyDescent="0.75">
      <c r="A3" s="1" t="str">
        <f>[1]!Data[[#This Row],[Customer__No__]]</f>
        <v>20000</v>
      </c>
      <c r="B3">
        <v>2</v>
      </c>
    </row>
    <row r="4" spans="1:2" x14ac:dyDescent="0.75">
      <c r="A4" s="2" t="str">
        <f>[1]!Data[[#This Row],[Customer__No__]]</f>
        <v>30000</v>
      </c>
      <c r="B4">
        <v>3</v>
      </c>
    </row>
    <row r="5" spans="1:2" x14ac:dyDescent="0.75">
      <c r="A5" s="2" t="str">
        <f>[1]!Data[[#This Row],[Customer__No__]]</f>
        <v>40000</v>
      </c>
      <c r="B5">
        <v>2</v>
      </c>
    </row>
    <row r="6" spans="1:2" x14ac:dyDescent="0.75">
      <c r="A6" s="1" t="str">
        <f>[1]!Data[[#This Row],[Customer__No__]]</f>
        <v>50000</v>
      </c>
      <c r="B6">
        <v>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Kennie Pontoppidan</dc:creator>
  <cp:lastModifiedBy>Kennie Pontoppidan</cp:lastModifiedBy>
  <dcterms:created xsi:type="dcterms:W3CDTF">2021-11-10T18:04:46Z</dcterms:created>
  <dcterms:modified xsi:type="dcterms:W3CDTF">2021-11-10T18:05:57Z</dcterms:modified>
</cp:coreProperties>
</file>