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<sst xmlns="http://schemas.openxmlformats.org/spreadsheetml/2006/main" count="1923" uniqueCount="282">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</sst>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43595.566928113425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t="n" s="227">
        <v>43597.566928113425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27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