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<sst xmlns="http://schemas.openxmlformats.org/spreadsheetml/2006/main" count="1633" uniqueCount="282">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</sst>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43593.98488788195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R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t="n" s="169">
        <v>43594.98488788195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27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/>
      <c r="B5" s="7"/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/>
      <c r="G5" s="7"/>
      <c r="H5" s="7"/>
      <c r="I5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/>
      <c r="B6" s="15"/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/>
      <c r="G6" s="15"/>
      <c r="H6" s="15"/>
      <c r="I6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/>
      <c r="B7" s="7"/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/>
      <c r="G7" s="7"/>
      <c r="H7" s="7"/>
      <c r="I7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/>
      <c r="B8" s="7"/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/>
      <c r="G8" s="7"/>
      <c r="H8" s="7"/>
      <c r="I8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/>
      <c r="B9" s="7"/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/>
      <c r="G9" s="7"/>
      <c r="H9" s="7"/>
      <c r="I9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/>
      <c r="B10" s="7"/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/>
      <c r="G10" s="7"/>
      <c r="H10" s="7"/>
      <c r="I10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/>
      <c r="B11" s="7"/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/>
      <c r="G11" s="7"/>
      <c r="H11" s="7"/>
      <c r="I11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F12" s="6"/>
      <c r="G12" s="7"/>
      <c r="H12" s="7"/>
      <c r="I12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F13" s="6"/>
      <c r="G13" s="7"/>
      <c r="H13" s="7"/>
      <c r="I13" s="54"/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K16" t="s">
        <v>243</v>
      </c>
      <c r="L16" t="s">
        <v>244</v>
      </c>
      <c r="M16" s="71">
        <v>1</v>
      </c>
      <c r="N16" s="14"/>
    </row>
    <row r="17" spans="11:14" x14ac:dyDescent="0.25">
      <c r="K17" t="s">
        <v>245</v>
      </c>
      <c r="L17" t="s">
        <v>246</v>
      </c>
      <c r="M17" s="71">
        <v>3</v>
      </c>
      <c r="N17" s="14"/>
    </row>
    <row r="18" spans="11:14" x14ac:dyDescent="0.25"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K21" t="s">
        <v>253</v>
      </c>
      <c r="L21" t="s">
        <v>254</v>
      </c>
      <c r="M21">
        <v>4</v>
      </c>
    </row>
    <row r="22" spans="11:14" x14ac:dyDescent="0.25">
      <c r="K22" t="s">
        <v>255</v>
      </c>
      <c r="L22" t="s">
        <v>256</v>
      </c>
      <c r="M22">
        <v>1</v>
      </c>
    </row>
    <row r="23" spans="11:14" x14ac:dyDescent="0.25">
      <c r="K23" t="s">
        <v>257</v>
      </c>
      <c r="L23" t="s">
        <v>258</v>
      </c>
      <c r="M23">
        <v>3</v>
      </c>
    </row>
    <row r="24" spans="11:14" x14ac:dyDescent="0.25">
      <c r="K24" t="s">
        <v>259</v>
      </c>
      <c r="L24" t="s">
        <v>260</v>
      </c>
      <c r="M24">
        <v>1</v>
      </c>
    </row>
    <row r="25" spans="11:14" x14ac:dyDescent="0.25">
      <c r="K25" t="s">
        <v>261</v>
      </c>
      <c r="L25" t="s">
        <v>262</v>
      </c>
      <c r="M25">
        <v>2</v>
      </c>
    </row>
    <row r="26" spans="11:14" x14ac:dyDescent="0.25">
      <c r="K26" t="s">
        <v>263</v>
      </c>
      <c r="L26" t="s">
        <v>264</v>
      </c>
      <c r="M26">
        <v>4</v>
      </c>
    </row>
    <row r="27" spans="11:14" x14ac:dyDescent="0.25">
      <c r="K27" t="s">
        <v>265</v>
      </c>
      <c r="L27" t="s">
        <v>266</v>
      </c>
      <c r="M27">
        <v>4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/>
      <c r="B4" s="6"/>
      <c r="C4" s="6"/>
      <c r="D4" s="60"/>
      <c r="E4" s="6"/>
      <c r="F4" s="6"/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/>
      <c r="B5" s="6"/>
      <c r="C5" s="6"/>
      <c r="D5" s="60"/>
      <c r="E5" s="6"/>
      <c r="F5" s="6"/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10" spans="1:17" x14ac:dyDescent="0.25">
      <c r="A10" s="117"/>
      <c r="B10" s="6"/>
      <c r="C10" s="6"/>
      <c r="D10" s="60"/>
      <c r="E10" s="6"/>
      <c r="F10" s="6"/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/>
      <c r="B11" s="6"/>
      <c r="C11" s="6"/>
      <c r="D11" s="60"/>
      <c r="E11" s="6"/>
      <c r="F11" s="6"/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/>
      <c r="B12" s="6"/>
      <c r="C12" s="6"/>
      <c r="D12" s="60"/>
      <c r="E12" s="6"/>
      <c r="F12" s="6"/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/>
      <c r="B13" s="6"/>
      <c r="C13" s="6"/>
      <c r="D13" s="60"/>
      <c r="E13" s="6"/>
      <c r="F13" s="6"/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/>
      <c r="B14" s="6"/>
      <c r="C14" s="6"/>
      <c r="D14" s="60"/>
      <c r="E14" s="6"/>
      <c r="F14" s="6"/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/>
      <c r="B15" s="6"/>
      <c r="C15" s="6"/>
      <c r="D15" s="60"/>
      <c r="E15" s="6"/>
      <c r="F15" s="6"/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/>
      <c r="B16" s="6"/>
      <c r="C16" s="6"/>
      <c r="D16" s="60"/>
      <c r="E16" s="117"/>
      <c r="F16" s="117"/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/>
      <c r="B17" s="6"/>
      <c r="C17" s="6"/>
      <c r="D17" s="60"/>
      <c r="E17" s="118"/>
      <c r="F17" s="117"/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/>
      <c r="B18" s="6"/>
      <c r="C18" s="6"/>
      <c r="D18" s="60"/>
      <c r="F18" s="122"/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/>
      <c r="B19" s="6"/>
      <c r="C19" s="6"/>
      <c r="D19" s="60"/>
      <c r="E19" s="6"/>
      <c r="F19" s="122"/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/>
      <c r="B20" s="6"/>
      <c r="C20" s="6"/>
      <c r="D20" s="60"/>
      <c r="E20" s="6"/>
      <c r="F20" s="123"/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/>
      <c r="B21" s="6"/>
      <c r="C21" s="6"/>
      <c r="D21" s="60"/>
      <c r="E21" s="117"/>
      <c r="F21" s="118"/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/>
      <c r="B22" s="6"/>
      <c r="C22" s="6"/>
      <c r="D22" s="60"/>
      <c r="E22" s="6"/>
      <c r="F22" s="122"/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/>
      <c r="B23" s="6"/>
      <c r="C23" s="6"/>
      <c r="D23" s="60"/>
      <c r="E23" s="119"/>
      <c r="F23" s="96"/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/>
      <c r="B24" s="6"/>
      <c r="C24" s="6"/>
      <c r="D24" s="60"/>
      <c r="E24" s="6"/>
      <c r="F24" s="6"/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/>
      <c r="B25" s="6"/>
      <c r="C25" s="6"/>
      <c r="D25" s="60"/>
      <c r="E25" s="6"/>
      <c r="F25" s="6"/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/>
      <c r="B26" s="6"/>
      <c r="C26" s="6"/>
      <c r="D26" s="60"/>
      <c r="E26" s="6"/>
      <c r="F26" s="6"/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5" spans="1:13" x14ac:dyDescent="0.25">
      <c r="B5" s="6"/>
      <c r="C5" s="60"/>
      <c r="D5" s="6"/>
      <c r="E5" s="66"/>
      <c r="F5" s="8"/>
      <c r="G5" s="8"/>
      <c r="H5" s="60"/>
      <c r="I5" s="60"/>
      <c r="J5" s="65"/>
      <c r="K5" s="9"/>
      <c r="L5" s="60"/>
    </row>
    <row r="6" spans="1:13" x14ac:dyDescent="0.25">
      <c r="B6" s="6"/>
      <c r="C6" s="60"/>
      <c r="D6" s="6"/>
      <c r="E6" s="66"/>
      <c r="F6" s="8"/>
      <c r="G6" s="8"/>
      <c r="H6" s="60"/>
      <c r="I6" s="60"/>
      <c r="J6" s="65"/>
      <c r="K6" s="9"/>
      <c r="L6" s="60"/>
    </row>
    <row r="7" spans="1:13" x14ac:dyDescent="0.25">
      <c r="B7" s="6"/>
      <c r="C7" s="60"/>
      <c r="D7" s="6"/>
      <c r="E7" s="66"/>
      <c r="F7" s="8"/>
      <c r="G7" s="8"/>
      <c r="H7" s="60"/>
      <c r="I7" s="60"/>
      <c r="J7" s="65"/>
      <c r="K7" s="9"/>
      <c r="L7" s="60"/>
    </row>
    <row r="8" spans="1:13" x14ac:dyDescent="0.25">
      <c r="B8" s="6"/>
      <c r="C8" s="60"/>
      <c r="D8" s="6"/>
      <c r="E8" s="66"/>
      <c r="F8" s="8"/>
      <c r="G8" s="8"/>
      <c r="H8" s="60"/>
      <c r="I8" s="60"/>
      <c r="J8" s="65"/>
      <c r="K8" s="9"/>
      <c r="L8" s="60"/>
    </row>
    <row r="9" spans="1:13" x14ac:dyDescent="0.25">
      <c r="B9" s="6"/>
      <c r="C9" s="60"/>
      <c r="D9" s="6"/>
      <c r="E9" s="66"/>
      <c r="F9" s="8"/>
      <c r="G9" s="8"/>
      <c r="H9" s="60"/>
      <c r="I9" s="60"/>
      <c r="J9" s="65"/>
      <c r="K9" s="9"/>
      <c r="L9" s="60"/>
    </row>
    <row r="10" spans="1:13" x14ac:dyDescent="0.25">
      <c r="B10" s="6"/>
      <c r="C10" s="60"/>
      <c r="D10" s="6"/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B11" s="6"/>
      <c r="C11" s="60"/>
      <c r="D11" s="6"/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B12" s="6"/>
      <c r="C12" s="60"/>
      <c r="D12" s="6"/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B13" s="6"/>
      <c r="C13" s="60"/>
      <c r="D13" s="6"/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B14" s="6"/>
      <c r="C14" s="128"/>
      <c r="D14" s="14"/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B15" s="6"/>
      <c r="C15" s="128"/>
      <c r="D15" s="14"/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B16" s="6"/>
      <c r="C16" s="128"/>
      <c r="D16" s="14"/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B17" s="6"/>
      <c r="C17" s="128"/>
      <c r="D17" s="14"/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B18" s="6"/>
      <c r="C18" s="128"/>
      <c r="D18" s="127"/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B19" s="6"/>
      <c r="C19" s="128"/>
      <c r="D19" s="6"/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B20" s="6"/>
      <c r="C20" s="128"/>
      <c r="D20" s="6"/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B21" s="6"/>
      <c r="C21" s="129"/>
      <c r="D21" s="6"/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B22" s="6"/>
      <c r="C22" s="60"/>
      <c r="D22" s="6"/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