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4C048E21-FB3E-469E-9818-43BBEAF55AED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<sst xmlns="http://schemas.openxmlformats.org/spreadsheetml/2006/main" count="1776" uniqueCount="409">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</sst>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43571.90527570602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s="147" t="n">
        <v>43570.99445586806</v>
      </c>
      <c r="V61" t="n" s="148">
        <v>43572.90527570602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