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<sst xmlns="http://schemas.openxmlformats.org/spreadsheetml/2006/main" count="1756" uniqueCount="409">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</sst>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45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43571.9135587037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X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t="n" s="144">
        <v>43572.9135587037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