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<sst xmlns="http://schemas.openxmlformats.org/spreadsheetml/2006/main" count="1766" uniqueCount="409">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</sst>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47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43571.9174934375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X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t="n" s="146">
        <v>43572.9174934375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