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<sst xmlns="http://schemas.openxmlformats.org/spreadsheetml/2006/main" count="1786" uniqueCount="409">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</sst>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51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43586.938810451386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Y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t="n" s="150">
        <v>43587.938810451386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