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<sst xmlns="http://schemas.openxmlformats.org/spreadsheetml/2006/main" count="1791" uniqueCount="409">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</sst>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2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43586.94065084491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Z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t="n" s="151">
        <v>43587.94065084491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