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<sst xmlns="http://schemas.openxmlformats.org/spreadsheetml/2006/main" count="1826" uniqueCount="409">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</sst>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5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43592.96649116898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G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t="n" s="158">
        <v>43593.96649116898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