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<sst xmlns="http://schemas.openxmlformats.org/spreadsheetml/2006/main" count="1851" uniqueCount="409">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</sst>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64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43593.90446290509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L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t="n" s="163">
        <v>43594.90446290509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