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<sst xmlns="http://schemas.openxmlformats.org/spreadsheetml/2006/main" count="1866" uniqueCount="409">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</sst>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67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43593.97310310185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O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t="n" s="166">
        <v>43594.97310310185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