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<sst xmlns="http://schemas.openxmlformats.org/spreadsheetml/2006/main" count="1921" uniqueCount="409">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</sst>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8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43594.87360825232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Z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t="n" s="177">
        <v>43595.87360825232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