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<sst xmlns="http://schemas.openxmlformats.org/spreadsheetml/2006/main" count="1931" uniqueCount="409">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</sst>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43594.8939400463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B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t="n" s="179">
        <v>43595.8939400463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