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<sst xmlns="http://schemas.openxmlformats.org/spreadsheetml/2006/main" count="2051" uniqueCount="499">
  <si>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</si>
  <si>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</si>
  <si>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</si>
  <si>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</si>
  <si>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</si>
  <si>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</si>
  <si>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</si>
  <si>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</si>
  <si>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</si>
  <si>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</si>
  <si>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</si>
  <si>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</si>
  <si>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</si>
  <si>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</si>
  <si>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</si>
  <si>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</si>
  <si>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</si>
  <si>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</si>
  <si>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</si>
  <si>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</si>
  <si>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</si>
  <si>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</si>
  <si>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</si>
  <si>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</si>
  <si>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</si>
  <si>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</si>
  <si>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</si>
  <si>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</si>
  <si>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</si>
  <si>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</si>
  <si>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</si>
  <si>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</si>
  <si>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</si>
  <si>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</si>
  <si>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</si>
  <si>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</si>
  <si>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</si>
  <si>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</si>
  <si>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</si>
  <si>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</si>
  <si>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</si>
  <si>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</si>
  <si>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</si>
  <si>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</si>
  <si>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</si>
  <si>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</si>
  <si>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</si>
  <si>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</si>
  <si>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</si>
  <si>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</si>
  <si>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</si>
  <si>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</si>
  <si>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</si>
  <si>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</si>
  <si>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</si>
  <si>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</si>
  <si>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</si>
  <si>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</si>
  <si>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</si>
  <si>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</si>
  <si>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</si>
  <si>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</si>
  <si>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</si>
  <si>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</si>
  <si>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</si>
  <si>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</si>
  <si>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</si>
  <si>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</si>
  <si>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</si>
  <si>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</si>
  <si>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</si>
  <si>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</si>
  <si>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</si>
  <si>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</si>
  <si>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</si>
  <si>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</si>
  <si>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</si>
  <si>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</si>
  <si>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</si>
  <si>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</si>
  <si>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</si>
  <si>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</si>
  <si>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</si>
  <si>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</si>
  <si>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</si>
  <si>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</si>
  <si>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</si>
  <si>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</si>
  <si>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</si>
  <si>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</si>
  <si>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</si>
  <si>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</si>
  <si>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</si>
  <si>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</si>
  <si>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</si>
  <si>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</si>
  <si>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</si>
  <si>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</si>
  <si>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</si>
  <si>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</si>
  <si>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</si>
  <si>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</si>
  <si>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</si>
  <si>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</si>
  <si>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</si>
  <si>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</si>
  <si>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</si>
  <si>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</si>
  <si>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</si>
  <si>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</si>
  <si>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</si>
  <si>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</si>
  <si>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</si>
  <si>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</si>
  <si>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</si>
  <si>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</si>
  <si>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</si>
  <si>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</si>
  <si>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</si>
  <si>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</si>
  <si>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</si>
  <si>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</si>
  <si>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</si>
  <si>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</si>
  <si>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</si>
  <si>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</si>
  <si>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</si>
  <si>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</si>
  <si>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</si>
  <si>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</si>
  <si>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</si>
  <si>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</si>
  <si>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</si>
  <si>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</si>
  <si>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</si>
  <si>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</si>
  <si>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</si>
  <si>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</si>
  <si>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</si>
  <si>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</si>
  <si>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</si>
  <si>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</si>
  <si>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</si>
  <si>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</si>
  <si>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</si>
  <si>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</si>
  <si>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</si>
  <si>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</si>
  <si>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</si>
  <si>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</si>
  <si>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</si>
  <si>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</si>
  <si>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</si>
  <si>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</si>
  <si>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</si>
  <si>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</si>
  <si>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</si>
  <si>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</si>
  <si>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</si>
  <si>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</si>
  <si>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</si>
  <si>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</si>
  <si>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</si>
  <si>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</si>
  <si>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</si>
  <si>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</si>
  <si>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</si>
  <si>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</si>
  <si>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</si>
  <si>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</si>
  <si>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</si>
  <si>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</si>
  <si>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</si>
  <si>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</si>
  <si>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</si>
  <si>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</si>
  <si>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</si>
  <si>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</si>
  <si>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</si>
  <si>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</si>
  <si>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</si>
  <si>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</si>
  <si>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</si>
  <si>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</si>
  <si>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</si>
  <si>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</si>
  <si>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</si>
  <si>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</si>
  <si>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</si>
  <si>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</si>
  <si>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</si>
  <si>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</si>
  <si>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</si>
  <si>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</si>
  <si>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</si>
  <si>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</si>
  <si>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</si>
  <si>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</si>
  <si>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</si>
  <si>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</si>
  <si>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</si>
  <si>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</si>
  <si>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</si>
  <si>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</si>
  <si>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</si>
  <si>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</si>
  <si>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</si>
  <si>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</si>
  <si>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</si>
  <si>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</si>
  <si>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</si>
  <si>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</si>
  <si>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</si>
  <si>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</si>
  <si>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</si>
  <si>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</si>
  <si>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</si>
  <si>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</si>
  <si>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</si>
  <si>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</si>
  <si>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</si>
  <si>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</si>
  <si>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</si>
  <si>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</si>
  <si>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</si>
  <si>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</si>
  <si>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</si>
  <si>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</si>
  <si>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</si>
  <si>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</si>
  <si>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</si>
  <si>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</si>
  <si>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</si>
  <si>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</si>
  <si>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</si>
  <si>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</si>
  <si>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</si>
  <si>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</si>
  <si>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</si>
  <si>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</si>
  <si>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</si>
  <si>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</si>
  <si>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</si>
  <si>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</si>
  <si>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</si>
  <si>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</si>
  <si>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</si>
  <si>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</si>
  <si>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</si>
  <si>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</si>
  <si>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</si>
  <si>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</si>
  <si>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</si>
  <si>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</si>
  <si>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</si>
  <si>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</si>
  <si>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</si>
  <si>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</si>
  <si>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</si>
  <si>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</si>
  <si>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</si>
  <si>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</si>
  <si>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</si>
  <si>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</si>
  <si>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</si>
  <si>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</si>
  <si>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</si>
  <si>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</si>
  <si>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</si>
  <si>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</si>
  <si>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</si>
  <si>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</si>
  <si>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</si>
  <si>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</si>
  <si>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</si>
  <si>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</si>
  <si>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</si>
  <si>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</si>
  <si>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</si>
  <si>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</si>
  <si>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</si>
  <si>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</si>
  <si>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</si>
  <si>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</si>
  <si>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</si>
  <si>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</si>
  <si>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</si>
  <si>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</si>
  <si>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</si>
  <si>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</si>
  <si>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</si>
  <si>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</si>
  <si>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</si>
  <si>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</si>
  <si>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</si>
  <si>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</si>
  <si>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</si>
  <si>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</si>
  <si>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</si>
  <si>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</si>
  <si>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</si>
  <si>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</si>
  <si>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</si>
  <si>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</si>
  <si>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</si>
  <si>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</si>
  <si>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</si>
  <si>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</si>
  <si>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</si>
  <si>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</si>
  <si>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</si>
  <si>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</si>
  <si>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</si>
  <si>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</si>
  <si>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</si>
  <si>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</si>
  <si>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</si>
  <si>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</si>
  <si>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</si>
  <si>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Neena</t>
  </si>
  <si>
    <t>Lex</t>
  </si>
  <si>
    <t>Alexander</t>
  </si>
  <si>
    <t>Bruce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</si>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</sst>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85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43594.91268233796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495</v>
      </c>
      <c r="B4" t="s">
        <v>496</v>
      </c>
      <c r="C4" t="s">
        <v>497</v>
      </c>
      <c r="D4" t="s">
        <v>498</v>
      </c>
    </row>
    <row r="5">
      <c r="A5" t="s">
        <v>275</v>
      </c>
      <c r="B5" t="s">
        <v>282</v>
      </c>
      <c r="C5" t="n">
        <v>20080.0</v>
      </c>
      <c r="D5" t="n">
        <v>40000.0</v>
      </c>
    </row>
    <row r="6">
      <c r="A6" t="s">
        <v>283</v>
      </c>
      <c r="B6" t="s">
        <v>284</v>
      </c>
      <c r="C6" t="n">
        <v>15000.0</v>
      </c>
      <c r="D6" t="n">
        <v>30000.0</v>
      </c>
    </row>
    <row r="7">
      <c r="A7" t="s">
        <v>285</v>
      </c>
      <c r="B7" t="s">
        <v>286</v>
      </c>
      <c r="C7" t="n">
        <v>3000.0</v>
      </c>
      <c r="D7" t="n">
        <v>6000.0</v>
      </c>
    </row>
    <row r="8">
      <c r="A8" t="s">
        <v>287</v>
      </c>
      <c r="B8" t="s">
        <v>288</v>
      </c>
      <c r="C8" t="n">
        <v>8200.0</v>
      </c>
      <c r="D8" t="n">
        <v>16000.0</v>
      </c>
    </row>
    <row r="9">
      <c r="A9" t="s">
        <v>289</v>
      </c>
      <c r="B9" t="s">
        <v>290</v>
      </c>
      <c r="C9" t="n">
        <v>4200.0</v>
      </c>
      <c r="D9" t="n">
        <v>9000.0</v>
      </c>
    </row>
    <row r="10">
      <c r="A10" t="s">
        <v>291</v>
      </c>
      <c r="B10" t="s">
        <v>292</v>
      </c>
      <c r="C10" t="n">
        <v>8200.0</v>
      </c>
      <c r="D10" t="n">
        <v>16000.0</v>
      </c>
    </row>
    <row r="11">
      <c r="A11" t="s">
        <v>293</v>
      </c>
      <c r="B11" t="s">
        <v>294</v>
      </c>
      <c r="C11" t="n">
        <v>4200.0</v>
      </c>
      <c r="D11" t="n">
        <v>9000.0</v>
      </c>
    </row>
    <row r="12">
      <c r="A12" t="s">
        <v>295</v>
      </c>
      <c r="B12" t="s">
        <v>296</v>
      </c>
      <c r="C12" t="n">
        <v>10000.0</v>
      </c>
      <c r="D12" t="n">
        <v>20080.0</v>
      </c>
    </row>
    <row r="13">
      <c r="A13" t="s">
        <v>297</v>
      </c>
      <c r="B13" t="s">
        <v>298</v>
      </c>
      <c r="C13" t="n">
        <v>6000.0</v>
      </c>
      <c r="D13" t="n">
        <v>12008.0</v>
      </c>
    </row>
    <row r="14">
      <c r="A14" t="s">
        <v>299</v>
      </c>
      <c r="B14" t="s">
        <v>300</v>
      </c>
      <c r="C14" t="n">
        <v>8000.0</v>
      </c>
      <c r="D14" t="n">
        <v>15000.0</v>
      </c>
    </row>
    <row r="15">
      <c r="A15" t="s">
        <v>301</v>
      </c>
      <c r="B15" t="s">
        <v>302</v>
      </c>
      <c r="C15" t="n">
        <v>2500.0</v>
      </c>
      <c r="D15" t="n">
        <v>5500.0</v>
      </c>
    </row>
    <row r="16">
      <c r="A16" t="s">
        <v>303</v>
      </c>
      <c r="B16" t="s">
        <v>304</v>
      </c>
      <c r="C16" t="n">
        <v>5500.0</v>
      </c>
      <c r="D16" t="n">
        <v>8500.0</v>
      </c>
    </row>
    <row r="17">
      <c r="A17" t="s">
        <v>305</v>
      </c>
      <c r="B17" t="s">
        <v>306</v>
      </c>
      <c r="C17" t="n">
        <v>2008.0</v>
      </c>
      <c r="D17" t="n">
        <v>5000.0</v>
      </c>
    </row>
    <row r="18">
      <c r="A18" t="s">
        <v>307</v>
      </c>
      <c r="B18" t="s">
        <v>308</v>
      </c>
      <c r="C18" t="n">
        <v>2500.0</v>
      </c>
      <c r="D18" t="n">
        <v>5500.0</v>
      </c>
    </row>
    <row r="19">
      <c r="A19" t="s">
        <v>309</v>
      </c>
      <c r="B19" t="s">
        <v>310</v>
      </c>
      <c r="C19" t="n">
        <v>4000.0</v>
      </c>
      <c r="D19" t="n">
        <v>10000.0</v>
      </c>
    </row>
    <row r="20">
      <c r="A20" t="s">
        <v>311</v>
      </c>
      <c r="B20" t="s">
        <v>312</v>
      </c>
      <c r="C20" t="n">
        <v>9000.0</v>
      </c>
      <c r="D20" t="n">
        <v>15000.0</v>
      </c>
    </row>
    <row r="21">
      <c r="A21" t="s">
        <v>313</v>
      </c>
      <c r="B21" t="s">
        <v>314</v>
      </c>
      <c r="C21" t="n">
        <v>4000.0</v>
      </c>
      <c r="D21" t="n">
        <v>9000.0</v>
      </c>
    </row>
    <row r="22">
      <c r="A22" t="s">
        <v>315</v>
      </c>
      <c r="B22" t="s">
        <v>316</v>
      </c>
      <c r="C22" t="n">
        <v>4000.0</v>
      </c>
      <c r="D22" t="n">
        <v>9000.0</v>
      </c>
    </row>
    <row r="23">
      <c r="A23" t="s">
        <v>317</v>
      </c>
      <c r="B23" t="s">
        <v>318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G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t="n" s="184">
        <v>43595.91268233796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s">
        <v>275</v>
      </c>
      <c r="B4" s="6" t="s">
        <v>282</v>
      </c>
      <c r="C4" s="6" t="n">
        <v>20080.0</v>
      </c>
      <c r="D4" s="7" t="n">
        <v>40000.0</v>
      </c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s">
        <v>283</v>
      </c>
      <c r="B5" s="6" t="s">
        <v>284</v>
      </c>
      <c r="C5" s="6" t="n">
        <v>15000.0</v>
      </c>
      <c r="D5" s="7" t="n">
        <v>30000.0</v>
      </c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s">
        <v>285</v>
      </c>
      <c r="B6" s="6" t="s">
        <v>286</v>
      </c>
      <c r="C6" s="6" t="n">
        <v>3000.0</v>
      </c>
      <c r="D6" s="7" t="n">
        <v>6000.0</v>
      </c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s">
        <v>287</v>
      </c>
      <c r="B7" s="6" t="s">
        <v>288</v>
      </c>
      <c r="C7" s="6" t="n">
        <v>8200.0</v>
      </c>
      <c r="D7" s="7" t="n">
        <v>16000.0</v>
      </c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s">
        <v>289</v>
      </c>
      <c r="B8" s="6" t="s">
        <v>290</v>
      </c>
      <c r="C8" s="6" t="n">
        <v>4200.0</v>
      </c>
      <c r="D8" s="7" t="n">
        <v>9000.0</v>
      </c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 t="s">
        <v>291</v>
      </c>
      <c r="B9" s="6" t="s">
        <v>292</v>
      </c>
      <c r="C9" s="6" t="n">
        <v>8200.0</v>
      </c>
      <c r="D9" s="7" t="n">
        <v>16000.0</v>
      </c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 t="s">
        <v>293</v>
      </c>
      <c r="B10" s="6" t="s">
        <v>294</v>
      </c>
      <c r="C10" s="6" t="n">
        <v>4200.0</v>
      </c>
      <c r="D10" s="7" t="n">
        <v>9000.0</v>
      </c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 t="s">
        <v>295</v>
      </c>
      <c r="B11" s="6" t="s">
        <v>296</v>
      </c>
      <c r="C11" s="6" t="n">
        <v>10000.0</v>
      </c>
      <c r="D11" s="7" t="n">
        <v>20080.0</v>
      </c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 t="s">
        <v>297</v>
      </c>
      <c r="B12" s="6" t="s">
        <v>298</v>
      </c>
      <c r="C12" s="6" t="n">
        <v>6000.0</v>
      </c>
      <c r="D12" s="7" t="n">
        <v>12008.0</v>
      </c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 t="s">
        <v>299</v>
      </c>
      <c r="B13" s="6" t="s">
        <v>300</v>
      </c>
      <c r="C13" s="6" t="n">
        <v>8000.0</v>
      </c>
      <c r="D13" s="7" t="n">
        <v>15000.0</v>
      </c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 t="s">
        <v>301</v>
      </c>
      <c r="B14" s="6" t="s">
        <v>302</v>
      </c>
      <c r="C14" s="6" t="n">
        <v>2500.0</v>
      </c>
      <c r="D14" s="7" t="n">
        <v>5500.0</v>
      </c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 t="s">
        <v>303</v>
      </c>
      <c r="B15" s="6" t="s">
        <v>304</v>
      </c>
      <c r="C15" s="6" t="n">
        <v>5500.0</v>
      </c>
      <c r="D15" s="7" t="n">
        <v>8500.0</v>
      </c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 t="s">
        <v>305</v>
      </c>
      <c r="B16" s="6" t="s">
        <v>306</v>
      </c>
      <c r="C16" s="6" t="n">
        <v>2008.0</v>
      </c>
      <c r="D16" s="7" t="n">
        <v>5000.0</v>
      </c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 t="s">
        <v>307</v>
      </c>
      <c r="B17" s="6" t="s">
        <v>308</v>
      </c>
      <c r="C17" s="6" t="n">
        <v>2500.0</v>
      </c>
      <c r="D17" s="7" t="n">
        <v>5500.0</v>
      </c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 t="s">
        <v>309</v>
      </c>
      <c r="B18" s="6" t="s">
        <v>310</v>
      </c>
      <c r="C18" s="6" t="n">
        <v>4000.0</v>
      </c>
      <c r="D18" s="7" t="n">
        <v>10000.0</v>
      </c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 t="s">
        <v>311</v>
      </c>
      <c r="B19" s="6" t="s">
        <v>312</v>
      </c>
      <c r="C19" s="6" t="n">
        <v>9000.0</v>
      </c>
      <c r="D19" s="7" t="n">
        <v>15000.0</v>
      </c>
      <c r="E19" s="6"/>
      <c r="F19" s="54"/>
      <c r="G19" s="6"/>
    </row>
    <row r="20" spans="1:7" x14ac:dyDescent="0.25">
      <c r="A20" s="6" t="s">
        <v>313</v>
      </c>
      <c r="B20" s="6" t="s">
        <v>314</v>
      </c>
      <c r="C20" s="6" t="n">
        <v>4000.0</v>
      </c>
      <c r="D20" s="7" t="n">
        <v>9000.0</v>
      </c>
      <c r="E20" s="6"/>
      <c r="F20" s="54"/>
      <c r="G20" s="6"/>
    </row>
    <row r="21" spans="1:7" x14ac:dyDescent="0.25">
      <c r="A21" s="6" t="s">
        <v>315</v>
      </c>
      <c r="B21" s="6" t="s">
        <v>316</v>
      </c>
      <c r="C21" s="6" t="n">
        <v>4000.0</v>
      </c>
      <c r="D21" s="7" t="n">
        <v>9000.0</v>
      </c>
      <c r="E21" s="6"/>
      <c r="F21" s="54"/>
      <c r="G21" s="6"/>
    </row>
    <row r="22" spans="1:7" x14ac:dyDescent="0.25">
      <c r="A22" s="6" t="s">
        <v>317</v>
      </c>
      <c r="B22" s="6" t="s">
        <v>318</v>
      </c>
      <c r="C22" s="6" t="n">
        <v>4500.0</v>
      </c>
      <c r="D22" s="7" t="n">
        <v>10500.0</v>
      </c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319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320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409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321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410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322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411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323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324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412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325</v>
      </c>
      <c r="F12" s="6" t="n">
        <v>80.0</v>
      </c>
      <c r="G12" s="7" t="s">
        <v>413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326</v>
      </c>
      <c r="F13" s="6" t="n">
        <v>90.0</v>
      </c>
      <c r="G13" s="7" t="s">
        <v>414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327</v>
      </c>
      <c r="F14" t="n">
        <v>100.0</v>
      </c>
      <c r="G14" t="s">
        <v>415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328</v>
      </c>
      <c r="F15" t="n">
        <v>110.0</v>
      </c>
      <c r="G15" t="s">
        <v>416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329</v>
      </c>
      <c r="F16" t="n">
        <v>120.0</v>
      </c>
      <c r="G16" t="s">
        <v>417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330</v>
      </c>
      <c r="F17" t="n">
        <v>130.0</v>
      </c>
      <c r="G17" t="s">
        <v>418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331</v>
      </c>
      <c r="F18" t="n">
        <v>140.0</v>
      </c>
      <c r="G18" t="s">
        <v>419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332</v>
      </c>
      <c r="F19" t="n">
        <v>150.0</v>
      </c>
      <c r="G19" t="s">
        <v>420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321</v>
      </c>
      <c r="F20" t="n">
        <v>160.0</v>
      </c>
      <c r="G20" t="s">
        <v>421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333</v>
      </c>
      <c r="F21" t="n">
        <v>170.0</v>
      </c>
      <c r="G21" t="s">
        <v>422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334</v>
      </c>
      <c r="F22" t="n">
        <v>180.0</v>
      </c>
      <c r="G22" t="s">
        <v>423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335</v>
      </c>
      <c r="F23" t="n">
        <v>190.0</v>
      </c>
      <c r="G23" t="s">
        <v>424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336</v>
      </c>
      <c r="F24" t="n">
        <v>200.0</v>
      </c>
      <c r="G24" t="s">
        <v>425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337</v>
      </c>
      <c r="F25" t="n">
        <v>210.0</v>
      </c>
      <c r="G25" t="s">
        <v>426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338</v>
      </c>
      <c r="F26" t="n">
        <v>220.0</v>
      </c>
      <c r="G26" t="s">
        <v>427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339</v>
      </c>
      <c r="F27" t="n">
        <v>230.0</v>
      </c>
      <c r="G27" t="s">
        <v>428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340</v>
      </c>
      <c r="F28" t="n">
        <v>240.0</v>
      </c>
      <c r="G28" t="s">
        <v>429</v>
      </c>
      <c r="H28"/>
      <c r="I28" t="n">
        <v>1700.0</v>
      </c>
    </row>
    <row r="29">
      <c r="A29" t="n">
        <v>5800.0</v>
      </c>
      <c r="B29" t="s">
        <v>341</v>
      </c>
      <c r="F29" t="n">
        <v>250.0</v>
      </c>
      <c r="G29" t="s">
        <v>430</v>
      </c>
      <c r="H29"/>
      <c r="I29" t="n">
        <v>1700.0</v>
      </c>
    </row>
    <row r="30">
      <c r="A30" t="n">
        <v>3200.0</v>
      </c>
      <c r="B30" t="s">
        <v>342</v>
      </c>
      <c r="F30" t="n">
        <v>260.0</v>
      </c>
      <c r="G30" t="s">
        <v>431</v>
      </c>
      <c r="H30"/>
      <c r="I30" t="n">
        <v>1700.0</v>
      </c>
    </row>
    <row r="31">
      <c r="A31" t="n">
        <v>2700.0</v>
      </c>
      <c r="B31" t="s">
        <v>343</v>
      </c>
      <c r="F31" t="n">
        <v>270.0</v>
      </c>
      <c r="G31" t="s">
        <v>432</v>
      </c>
      <c r="H31"/>
      <c r="I31" t="n">
        <v>1700.0</v>
      </c>
    </row>
    <row r="32">
      <c r="A32" t="n">
        <v>2400.0</v>
      </c>
      <c r="B32" t="s">
        <v>344</v>
      </c>
    </row>
    <row r="33">
      <c r="A33" t="n">
        <v>2200.0</v>
      </c>
      <c r="B33" t="s">
        <v>270</v>
      </c>
    </row>
    <row r="34">
      <c r="A34" t="n">
        <v>3300.0</v>
      </c>
      <c r="B34" t="s">
        <v>345</v>
      </c>
    </row>
    <row r="35">
      <c r="A35" t="n">
        <v>2800.0</v>
      </c>
      <c r="B35" t="s">
        <v>346</v>
      </c>
    </row>
    <row r="36">
      <c r="A36" t="n">
        <v>2500.0</v>
      </c>
      <c r="B36" t="s">
        <v>344</v>
      </c>
    </row>
    <row r="37">
      <c r="A37" t="n">
        <v>2100.0</v>
      </c>
      <c r="B37" t="s">
        <v>347</v>
      </c>
    </row>
    <row r="38">
      <c r="A38" t="n">
        <v>3300.0</v>
      </c>
      <c r="B38" t="s">
        <v>348</v>
      </c>
    </row>
    <row r="39">
      <c r="A39" t="n">
        <v>2900.0</v>
      </c>
      <c r="B39" t="s">
        <v>349</v>
      </c>
    </row>
    <row r="40">
      <c r="A40" t="n">
        <v>2400.0</v>
      </c>
      <c r="B40" t="s">
        <v>350</v>
      </c>
    </row>
    <row r="41">
      <c r="A41" t="n">
        <v>2200.0</v>
      </c>
      <c r="B41" t="s">
        <v>351</v>
      </c>
    </row>
    <row r="42">
      <c r="A42" t="n">
        <v>3600.0</v>
      </c>
      <c r="B42" t="s">
        <v>352</v>
      </c>
    </row>
    <row r="43">
      <c r="A43" t="n">
        <v>3200.0</v>
      </c>
      <c r="B43" t="s">
        <v>353</v>
      </c>
    </row>
    <row r="44">
      <c r="A44" t="n">
        <v>2700.0</v>
      </c>
      <c r="B44" t="s">
        <v>328</v>
      </c>
    </row>
    <row r="45">
      <c r="A45" t="n">
        <v>2500.0</v>
      </c>
      <c r="B45" t="s">
        <v>354</v>
      </c>
    </row>
    <row r="46">
      <c r="A46" t="n">
        <v>3500.0</v>
      </c>
      <c r="B46" t="s">
        <v>355</v>
      </c>
    </row>
    <row r="47">
      <c r="A47" t="n">
        <v>3100.0</v>
      </c>
      <c r="B47" t="s">
        <v>356</v>
      </c>
    </row>
    <row r="48">
      <c r="A48" t="n">
        <v>2600.0</v>
      </c>
      <c r="B48" t="s">
        <v>357</v>
      </c>
    </row>
    <row r="49">
      <c r="A49" t="n">
        <v>2500.0</v>
      </c>
      <c r="B49" t="s">
        <v>358</v>
      </c>
    </row>
    <row r="50">
      <c r="A50" t="n">
        <v>14000.0</v>
      </c>
      <c r="B50" t="s">
        <v>328</v>
      </c>
    </row>
    <row r="51">
      <c r="A51" t="n">
        <v>13500.0</v>
      </c>
      <c r="B51" t="s">
        <v>336</v>
      </c>
    </row>
    <row r="52">
      <c r="A52" t="n">
        <v>12000.0</v>
      </c>
      <c r="B52" t="s">
        <v>359</v>
      </c>
    </row>
    <row r="53">
      <c r="A53" t="n">
        <v>11000.0</v>
      </c>
      <c r="B53" t="s">
        <v>360</v>
      </c>
    </row>
    <row r="54">
      <c r="A54" t="n">
        <v>10500.0</v>
      </c>
      <c r="B54" t="s">
        <v>361</v>
      </c>
    </row>
    <row r="55">
      <c r="A55" t="n">
        <v>10000.0</v>
      </c>
      <c r="B55" t="s">
        <v>358</v>
      </c>
    </row>
    <row r="56">
      <c r="A56" t="n">
        <v>9500.0</v>
      </c>
      <c r="B56" t="s">
        <v>323</v>
      </c>
    </row>
    <row r="57">
      <c r="A57" t="n">
        <v>9000.0</v>
      </c>
      <c r="B57" t="s">
        <v>358</v>
      </c>
    </row>
    <row r="58">
      <c r="A58" t="n">
        <v>8000.0</v>
      </c>
      <c r="B58" t="s">
        <v>362</v>
      </c>
    </row>
    <row r="59">
      <c r="A59" t="n">
        <v>7500.0</v>
      </c>
      <c r="B59" t="s">
        <v>363</v>
      </c>
    </row>
    <row r="60">
      <c r="A60" t="n">
        <v>7000.0</v>
      </c>
      <c r="B60" t="s">
        <v>364</v>
      </c>
    </row>
    <row r="61">
      <c r="A61" t="n">
        <v>10000.0</v>
      </c>
      <c r="B61" t="s">
        <v>365</v>
      </c>
    </row>
    <row r="62">
      <c r="A62" t="n">
        <v>9500.0</v>
      </c>
      <c r="B62" t="s">
        <v>366</v>
      </c>
    </row>
    <row r="63">
      <c r="A63" t="n">
        <v>9000.0</v>
      </c>
      <c r="B63" t="s">
        <v>367</v>
      </c>
    </row>
    <row r="64">
      <c r="A64" t="n">
        <v>8000.0</v>
      </c>
      <c r="B64" t="s">
        <v>368</v>
      </c>
    </row>
    <row r="65">
      <c r="A65" t="n">
        <v>7500.0</v>
      </c>
      <c r="B65" t="s">
        <v>369</v>
      </c>
    </row>
    <row r="66">
      <c r="A66" t="n">
        <v>7000.0</v>
      </c>
      <c r="B66" t="s">
        <v>370</v>
      </c>
    </row>
    <row r="67">
      <c r="A67" t="n">
        <v>10500.0</v>
      </c>
      <c r="B67" t="s">
        <v>371</v>
      </c>
    </row>
    <row r="68">
      <c r="A68" t="n">
        <v>9500.0</v>
      </c>
      <c r="B68" t="s">
        <v>372</v>
      </c>
    </row>
    <row r="69">
      <c r="A69" t="n">
        <v>7200.0</v>
      </c>
      <c r="B69" t="s">
        <v>373</v>
      </c>
    </row>
    <row r="70">
      <c r="A70" t="n">
        <v>6800.0</v>
      </c>
      <c r="B70" t="s">
        <v>323</v>
      </c>
    </row>
    <row r="71">
      <c r="A71" t="n">
        <v>6400.0</v>
      </c>
      <c r="B71" t="s">
        <v>374</v>
      </c>
    </row>
    <row r="72">
      <c r="A72" t="n">
        <v>6200.0</v>
      </c>
      <c r="B72" t="s">
        <v>375</v>
      </c>
    </row>
    <row r="73">
      <c r="A73" t="n">
        <v>11500.0</v>
      </c>
      <c r="B73" t="s">
        <v>376</v>
      </c>
    </row>
    <row r="74">
      <c r="A74" t="n">
        <v>10000.0</v>
      </c>
      <c r="B74" t="s">
        <v>377</v>
      </c>
    </row>
    <row r="75">
      <c r="A75" t="n">
        <v>9600.0</v>
      </c>
      <c r="B75" t="s">
        <v>378</v>
      </c>
    </row>
    <row r="76">
      <c r="A76" t="n">
        <v>7400.0</v>
      </c>
      <c r="B76" t="s">
        <v>379</v>
      </c>
    </row>
    <row r="77">
      <c r="A77" t="n">
        <v>7300.0</v>
      </c>
      <c r="B77" t="s">
        <v>380</v>
      </c>
    </row>
    <row r="78">
      <c r="A78" t="n">
        <v>6100.0</v>
      </c>
      <c r="B78" t="s">
        <v>381</v>
      </c>
    </row>
    <row r="79">
      <c r="A79" t="n">
        <v>11000.0</v>
      </c>
      <c r="B79" t="s">
        <v>382</v>
      </c>
    </row>
    <row r="80">
      <c r="A80" t="n">
        <v>8800.0</v>
      </c>
      <c r="B80" t="s">
        <v>383</v>
      </c>
    </row>
    <row r="81">
      <c r="A81" t="n">
        <v>8600.0</v>
      </c>
      <c r="B81" t="s">
        <v>384</v>
      </c>
    </row>
    <row r="82">
      <c r="A82" t="n">
        <v>8400.0</v>
      </c>
      <c r="B82" t="s">
        <v>385</v>
      </c>
    </row>
    <row r="83">
      <c r="A83" t="n">
        <v>7000.0</v>
      </c>
      <c r="B83" t="s">
        <v>386</v>
      </c>
    </row>
    <row r="84">
      <c r="A84" t="n">
        <v>6200.0</v>
      </c>
      <c r="B84" t="s">
        <v>387</v>
      </c>
    </row>
    <row r="85">
      <c r="A85" t="n">
        <v>3200.0</v>
      </c>
      <c r="B85" t="s">
        <v>388</v>
      </c>
    </row>
    <row r="86">
      <c r="A86" t="n">
        <v>3100.0</v>
      </c>
      <c r="B86" t="s">
        <v>389</v>
      </c>
    </row>
    <row r="87">
      <c r="A87" t="n">
        <v>2500.0</v>
      </c>
      <c r="B87" t="s">
        <v>390</v>
      </c>
    </row>
    <row r="88">
      <c r="A88" t="n">
        <v>2800.0</v>
      </c>
      <c r="B88" t="s">
        <v>391</v>
      </c>
    </row>
    <row r="89">
      <c r="A89" t="n">
        <v>4200.0</v>
      </c>
      <c r="B89" t="s">
        <v>392</v>
      </c>
    </row>
    <row r="90">
      <c r="A90" t="n">
        <v>4100.0</v>
      </c>
      <c r="B90" t="s">
        <v>393</v>
      </c>
    </row>
    <row r="91">
      <c r="A91" t="n">
        <v>3400.0</v>
      </c>
      <c r="B91" t="s">
        <v>342</v>
      </c>
    </row>
    <row r="92">
      <c r="A92" t="n">
        <v>3000.0</v>
      </c>
      <c r="B92" t="s">
        <v>394</v>
      </c>
    </row>
    <row r="93">
      <c r="A93" t="n">
        <v>3800.0</v>
      </c>
      <c r="B93" t="s">
        <v>395</v>
      </c>
    </row>
    <row r="94">
      <c r="A94" t="n">
        <v>3600.0</v>
      </c>
      <c r="B94" t="s">
        <v>396</v>
      </c>
    </row>
    <row r="95">
      <c r="A95" t="n">
        <v>2900.0</v>
      </c>
      <c r="B95" t="s">
        <v>397</v>
      </c>
    </row>
    <row r="96">
      <c r="A96" t="n">
        <v>2500.0</v>
      </c>
      <c r="B96" t="s">
        <v>357</v>
      </c>
    </row>
    <row r="97">
      <c r="A97" t="n">
        <v>4000.0</v>
      </c>
      <c r="B97" t="s">
        <v>398</v>
      </c>
    </row>
    <row r="98">
      <c r="A98" t="n">
        <v>3900.0</v>
      </c>
      <c r="B98" t="s">
        <v>399</v>
      </c>
    </row>
    <row r="99">
      <c r="A99" t="n">
        <v>3200.0</v>
      </c>
      <c r="B99" t="s">
        <v>400</v>
      </c>
    </row>
    <row r="100">
      <c r="A100" t="n">
        <v>2800.0</v>
      </c>
      <c r="B100" t="s">
        <v>401</v>
      </c>
    </row>
    <row r="101">
      <c r="A101" t="n">
        <v>3100.0</v>
      </c>
      <c r="B101" t="s">
        <v>402</v>
      </c>
    </row>
    <row r="102">
      <c r="A102" t="n">
        <v>3000.0</v>
      </c>
      <c r="B102" t="s">
        <v>341</v>
      </c>
    </row>
    <row r="103">
      <c r="A103" t="n">
        <v>2600.0</v>
      </c>
      <c r="B103" t="s">
        <v>403</v>
      </c>
    </row>
    <row r="104">
      <c r="A104" t="n">
        <v>2600.0</v>
      </c>
      <c r="B104" t="s">
        <v>404</v>
      </c>
    </row>
    <row r="105">
      <c r="A105" t="n">
        <v>4400.0</v>
      </c>
      <c r="B105" t="s">
        <v>396</v>
      </c>
    </row>
    <row r="106">
      <c r="A106" t="n">
        <v>13000.0</v>
      </c>
      <c r="B106" t="s">
        <v>349</v>
      </c>
    </row>
    <row r="107">
      <c r="A107" t="n">
        <v>6000.0</v>
      </c>
      <c r="B107" t="s">
        <v>405</v>
      </c>
    </row>
    <row r="108">
      <c r="A108" t="n">
        <v>6500.0</v>
      </c>
      <c r="B108" t="s">
        <v>406</v>
      </c>
    </row>
    <row r="109">
      <c r="A109" t="n">
        <v>10000.0</v>
      </c>
      <c r="B109" t="s">
        <v>407</v>
      </c>
    </row>
    <row r="110">
      <c r="A110" t="n">
        <v>12008.0</v>
      </c>
      <c r="B110" t="s">
        <v>408</v>
      </c>
    </row>
    <row r="111">
      <c r="A111" t="n">
        <v>8300.0</v>
      </c>
      <c r="B111" t="s">
        <v>379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433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434</v>
      </c>
      <c r="C5" s="6" t="n">
        <v>10934.0</v>
      </c>
      <c r="D5" s="60" t="s">
        <v>435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436</v>
      </c>
      <c r="C6" t="n">
        <v>1689.0</v>
      </c>
      <c r="D6" t="s">
        <v>437</v>
      </c>
      <c r="E6" t="s">
        <v>438</v>
      </c>
      <c r="F6" t="s">
        <v>245</v>
      </c>
    </row>
    <row r="7">
      <c r="A7" t="n">
        <v>1300.0</v>
      </c>
      <c r="B7" t="s">
        <v>439</v>
      </c>
      <c r="C7" t="n">
        <v>6823.0</v>
      </c>
      <c r="D7" t="s">
        <v>440</v>
      </c>
      <c r="E7"/>
      <c r="F7" t="s">
        <v>245</v>
      </c>
    </row>
    <row r="8">
      <c r="A8" t="n">
        <v>1400.0</v>
      </c>
      <c r="B8" t="s">
        <v>441</v>
      </c>
      <c r="C8" t="n">
        <v>26192.0</v>
      </c>
      <c r="D8" t="s">
        <v>442</v>
      </c>
      <c r="E8" t="s">
        <v>443</v>
      </c>
      <c r="F8" t="s">
        <v>261</v>
      </c>
    </row>
    <row r="9">
      <c r="A9" t="n">
        <v>1500.0</v>
      </c>
      <c r="B9" t="s">
        <v>444</v>
      </c>
      <c r="C9" t="n">
        <v>99236.0</v>
      </c>
      <c r="D9" t="s">
        <v>445</v>
      </c>
      <c r="E9" t="s">
        <v>446</v>
      </c>
      <c r="F9" t="s">
        <v>261</v>
      </c>
    </row>
    <row r="10" spans="1:17" x14ac:dyDescent="0.25">
      <c r="A10" s="117" t="n">
        <v>1600.0</v>
      </c>
      <c r="B10" s="6" t="s">
        <v>447</v>
      </c>
      <c r="C10" s="6" t="n">
        <v>50090.0</v>
      </c>
      <c r="D10" s="60" t="s">
        <v>448</v>
      </c>
      <c r="E10" s="6" t="s">
        <v>449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450</v>
      </c>
      <c r="C11" s="6" t="n">
        <v>98199.0</v>
      </c>
      <c r="D11" s="60" t="s">
        <v>451</v>
      </c>
      <c r="E11" s="6" t="s">
        <v>452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453</v>
      </c>
      <c r="C12" s="6" t="s">
        <v>454</v>
      </c>
      <c r="D12" s="60" t="s">
        <v>455</v>
      </c>
      <c r="E12" s="6" t="s">
        <v>456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457</v>
      </c>
      <c r="C13" s="6" t="s">
        <v>458</v>
      </c>
      <c r="D13" s="60" t="s">
        <v>459</v>
      </c>
      <c r="E13" s="6" t="s">
        <v>460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461</v>
      </c>
      <c r="C14" s="6" t="n">
        <v>190518.0</v>
      </c>
      <c r="D14" s="60" t="s">
        <v>462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463</v>
      </c>
      <c r="C15" s="6" t="n">
        <v>490231.0</v>
      </c>
      <c r="D15" s="60" t="s">
        <v>464</v>
      </c>
      <c r="E15" s="6" t="s">
        <v>465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466</v>
      </c>
      <c r="C16" s="6" t="n">
        <v>2901.0</v>
      </c>
      <c r="D16" s="60" t="s">
        <v>467</v>
      </c>
      <c r="E16" s="117" t="s">
        <v>468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469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470</v>
      </c>
      <c r="C18" s="6"/>
      <c r="D18" s="60" t="s">
        <v>471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472</v>
      </c>
      <c r="C19" s="6" t="s">
        <v>473</v>
      </c>
      <c r="D19" s="60" t="s">
        <v>474</v>
      </c>
      <c r="E19" s="6" t="s">
        <v>474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475</v>
      </c>
      <c r="C20" s="6" t="n">
        <v>9.629850293E9</v>
      </c>
      <c r="D20" s="60" t="s">
        <v>476</v>
      </c>
      <c r="E20" s="6" t="s">
        <v>477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478</v>
      </c>
      <c r="C21" s="6" t="n">
        <v>80925.0</v>
      </c>
      <c r="D21" s="60" t="s">
        <v>479</v>
      </c>
      <c r="E21" s="117" t="s">
        <v>480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481</v>
      </c>
      <c r="C22" s="6" t="s">
        <v>482</v>
      </c>
      <c r="D22" s="60" t="s">
        <v>483</v>
      </c>
      <c r="E22" s="6" t="s">
        <v>483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484</v>
      </c>
      <c r="C23" s="6" t="n">
        <v>1730.0</v>
      </c>
      <c r="D23" s="60" t="s">
        <v>485</v>
      </c>
      <c r="E23" s="119" t="s">
        <v>486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487</v>
      </c>
      <c r="C24" s="6" t="n">
        <v>3095.0</v>
      </c>
      <c r="D24" s="60" t="s">
        <v>488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489</v>
      </c>
      <c r="C25" s="6" t="s">
        <v>490</v>
      </c>
      <c r="D25" s="60" t="s">
        <v>491</v>
      </c>
      <c r="E25" s="6" t="s">
        <v>491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492</v>
      </c>
      <c r="C26" s="6" t="n">
        <v>11932.0</v>
      </c>
      <c r="D26" s="60" t="s">
        <v>493</v>
      </c>
      <c r="E26" s="6" t="s">
        <v>494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282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283</v>
      </c>
      <c r="B5" s="6" t="s">
        <v>284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285</v>
      </c>
      <c r="B6" s="6" t="s">
        <v>286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287</v>
      </c>
      <c r="B7" s="6" t="s">
        <v>288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289</v>
      </c>
      <c r="B8" s="6" t="s">
        <v>290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291</v>
      </c>
      <c r="B9" s="6" t="s">
        <v>292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293</v>
      </c>
      <c r="B10" s="6" t="s">
        <v>294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295</v>
      </c>
      <c r="B11" s="6" t="s">
        <v>296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297</v>
      </c>
      <c r="B12" s="6" t="s">
        <v>298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299</v>
      </c>
      <c r="B13" s="6" t="s">
        <v>300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301</v>
      </c>
      <c r="B14" s="6" t="s">
        <v>302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303</v>
      </c>
      <c r="B15" s="6" t="s">
        <v>304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305</v>
      </c>
      <c r="B16" s="6" t="s">
        <v>306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307</v>
      </c>
      <c r="B17" s="6" t="s">
        <v>308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309</v>
      </c>
      <c r="B18" s="6" t="s">
        <v>310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311</v>
      </c>
      <c r="B19" s="6" t="s">
        <v>312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313</v>
      </c>
      <c r="B20" s="6" t="s">
        <v>314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315</v>
      </c>
      <c r="B21" s="6" t="s">
        <v>316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317</v>
      </c>
      <c r="B22" s="6" t="s">
        <v>318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