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<sst xmlns="http://schemas.openxmlformats.org/spreadsheetml/2006/main" count="2048" uniqueCount="503">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</sst>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43594.94533560185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L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t="n" s="189">
        <v>43595.94533560185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